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aktikergr.sharepoint.com/sites/Purchasing-CommercialTeamCATMPRMPA/Shared Documents/Commercial Team (CATM, PRM, PA)/STORED INFO/STORED INFO 2026/SPECIAL PROMOS/SDA &amp; Δωρεάν μεταφορικά18.06/"/>
    </mc:Choice>
  </mc:AlternateContent>
  <xr:revisionPtr revIDLastSave="8" documentId="8_{96223865-B8C8-437D-8809-50FB6FD96252}" xr6:coauthVersionLast="47" xr6:coauthVersionMax="47" xr10:uidLastSave="{73810F45-F0B8-484F-A43B-03BE3E8AFD1D}"/>
  <bookViews>
    <workbookView xWindow="-28920" yWindow="-120" windowWidth="29040" windowHeight="15840" xr2:uid="{32A5F40F-E216-4106-BB10-64DFE5726E52}"/>
  </bookViews>
  <sheets>
    <sheet name="Sheet1" sheetId="1" r:id="rId1"/>
  </sheets>
  <definedNames>
    <definedName name="_xlnm._FilterDatabase" localSheetId="0" hidden="1">Sheet1!$A$1:$B$552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<sst xmlns="http://schemas.openxmlformats.org/spreadsheetml/2006/main" count="1322" uniqueCount="1321">
  <si>
    <t>Sku</t>
  </si>
  <si>
    <t>Product</t>
  </si>
  <si>
    <t>637807</t>
  </si>
  <si>
    <t>ΨΗΦΙΑΚΟ ΘΕΡΜΟΜΕΤΡΟ MEDISANA ECOMED TM-60E</t>
  </si>
  <si>
    <t>636842</t>
  </si>
  <si>
    <t>ΣΥΣΤΗΜΑ ΣΙΔΕΡΩΜΑΤΟΣ TEFAL GV9920 Pro Express Vision Max</t>
  </si>
  <si>
    <t>636248</t>
  </si>
  <si>
    <t>ΣΚΟΥΠΑ STICK HOOVER HF1P10P 011 HF1+</t>
  </si>
  <si>
    <t>636115</t>
  </si>
  <si>
    <t>ΣΚΟΥΠΑ ΡΟΜΠΟΤ IROBOT Roomba Combo 105 BK</t>
  </si>
  <si>
    <t>635890</t>
  </si>
  <si>
    <t>ΜΗΧΑΝΗ ESPRESSO ΧΕΙΡΟΚΙΝΗΤΗ GRUPPE ITALIANA PLUS CM4677E-GS RED</t>
  </si>
  <si>
    <t>635889</t>
  </si>
  <si>
    <t>ΜΗΧΑΝΗ ESPRESSO ΧΕΙΡΟΚΙΝΗΤΗ GRUPPE ITALIANA PLUS CM4677E-GS INOX</t>
  </si>
  <si>
    <t>635870</t>
  </si>
  <si>
    <t>ΗΛΕΚΤΡΙΚΟ ΜΠΡΙΚΙ FIRST AUSTRIA FA-5450-3</t>
  </si>
  <si>
    <t>635522</t>
  </si>
  <si>
    <t>ΣΚΟΥΠΑ STICK ROWENTA RH99G3 X-FORCE FLEX 15.60</t>
  </si>
  <si>
    <t>635516</t>
  </si>
  <si>
    <t>ΣΚΟΥΠΑ ΜΕ ΣΑΚΟΥΛΑ HOOVER HE110HM 011</t>
  </si>
  <si>
    <t>635427</t>
  </si>
  <si>
    <t>ΣΚΟΥΠΑ STICK OSIO OVC-4410 2 in 1</t>
  </si>
  <si>
    <t>635391</t>
  </si>
  <si>
    <t>ΣΚΟΥΠΑ ΜΕ ΚΑΔΟ ROWENTA RO4B13 Compact Power XXL</t>
  </si>
  <si>
    <t>635380</t>
  </si>
  <si>
    <t>ΣΥΣΤΗΜΑ ΚΑΘΕΤΟΥ ΑΤΜΟΥ RUSSELL HOBBS 28370-56 Steam Genie 2in1</t>
  </si>
  <si>
    <t>635379</t>
  </si>
  <si>
    <t>ΣΑΝΤΟΥΙΤΣΙΕΡΑ ARIETE 1970/00</t>
  </si>
  <si>
    <t>635378</t>
  </si>
  <si>
    <t>ΑΥΤΟΜΑΤΗ ΜΗΧΑΝΗ ESPRESSO ARIETE 1371</t>
  </si>
  <si>
    <t>635377</t>
  </si>
  <si>
    <t>ΣΚΟΥΠΑ STICK ARIETE 2722 LITHIUM 2in1</t>
  </si>
  <si>
    <t>635066</t>
  </si>
  <si>
    <t>ΣΚΟΥΠΑ ΜΕ ΣΑΚΟΥΛΑ MIELE Guard M1 Performance White</t>
  </si>
  <si>
    <t>635065</t>
  </si>
  <si>
    <t>ΣΚΟΥΠΑ ΜΕ ΣΑΚΟΥΛΑ MIELE Guard S1 Yellow</t>
  </si>
  <si>
    <t>634968</t>
  </si>
  <si>
    <t>ΣΥΣΤΗΜΑ ΣΙΔΕΡΩΜΑΤΟΣ TEFAL SV6120 EXPRESS ESSENTIAL</t>
  </si>
  <si>
    <t>634967</t>
  </si>
  <si>
    <t>ΣΚΟΥΠΑ STICK ROWENTA RH1126</t>
  </si>
  <si>
    <t>634966</t>
  </si>
  <si>
    <t>ΣΚΟΥΠΑ STICK ROWENTA RH6A71</t>
  </si>
  <si>
    <t>634965</t>
  </si>
  <si>
    <t>ΣΚΟΥΠΑ ΜΕ ΚΑΔΟ HOOVER BR21HM 011 BREEZE</t>
  </si>
  <si>
    <t>633573</t>
  </si>
  <si>
    <t>ΣΑΝΤΟΥΙΤΣΙΕΡΑ LIFE Toastie</t>
  </si>
  <si>
    <t>633495</t>
  </si>
  <si>
    <t>ΑΥΤΟΜΑΤΗ ΜΗΧΑΝΗ ESPRESSO ROHNSON R-98024</t>
  </si>
  <si>
    <t>633493</t>
  </si>
  <si>
    <t>ΣΙΔΕΡΟ ΑΤΜΟΥ ROHNSON R-396</t>
  </si>
  <si>
    <t>633377</t>
  </si>
  <si>
    <t>ΣΤΙΦΤΗΣ MOULINEX PC302B VITAPRESS</t>
  </si>
  <si>
    <t>633375</t>
  </si>
  <si>
    <t>ΜΗΧΑΝΗ ΦΙΛΤΡΟΥ TEFAL CM2M0B MORNING</t>
  </si>
  <si>
    <t>633137</t>
  </si>
  <si>
    <t>ΣΕΤ ΑΝΔΡΙΚΗΣ ΠΕΡΙΠΟΙΗΣΗΣ REMINGTON PG760 ONE HEAD &amp; BODY</t>
  </si>
  <si>
    <t>633136</t>
  </si>
  <si>
    <t>ΣΥΣΤΗΜΑ ΣΙΔΕΡΩΜΑΤΟΣ STIROPLUS SP-1039</t>
  </si>
  <si>
    <t>633135</t>
  </si>
  <si>
    <t>ΣΚΟΥΠΑ ΜΕ ΣΑΚΟΥΛΑ ROHNSON R-1548</t>
  </si>
  <si>
    <t>633134</t>
  </si>
  <si>
    <t>ΦΡΙΤΕΖΑ ΑΕΡΑ ROHNSON R-2885</t>
  </si>
  <si>
    <t>633102</t>
  </si>
  <si>
    <t>ΑΠΟΤΡΙΧΩΤΙΚΗ ΜΗΧΑΝΗ LIFE VELVET CARE</t>
  </si>
  <si>
    <t>632914</t>
  </si>
  <si>
    <t>ΣΚΟΥΠΑ STICK DREAME R10 Pro</t>
  </si>
  <si>
    <t>632913</t>
  </si>
  <si>
    <t>ΣΚΟΥΠΑ STICK DREAME U10</t>
  </si>
  <si>
    <t>632912</t>
  </si>
  <si>
    <t>ΜΠΛΕΝΤΕΡ LAURA ASHLEY VQ-SBBD614 CHINA ROSE</t>
  </si>
  <si>
    <t>632910</t>
  </si>
  <si>
    <t>ΦΡΥΓΑΝΙΕΡΑ LAURA ASHLEY VQ-SBT582 CHINA ROSE</t>
  </si>
  <si>
    <t>632906</t>
  </si>
  <si>
    <t>TRIMMER REMINGTON MB4000</t>
  </si>
  <si>
    <t>632905</t>
  </si>
  <si>
    <t>ΙΣΙΩΤΙΚΟ ΜΑΛΛΙΩΝ HAIR MAJESTY HM-4030</t>
  </si>
  <si>
    <t>632903</t>
  </si>
  <si>
    <t>ΚΟΥΡΕΥΤΙΚΗ ΜΗΧΑΝΗ ROHNSON R-1018</t>
  </si>
  <si>
    <t>632726</t>
  </si>
  <si>
    <t>ΦΡΙΤΕΖΑ ΑΕΡΑ TEFAL FW4018E0 Easy Fry XL Surface</t>
  </si>
  <si>
    <t>631909</t>
  </si>
  <si>
    <t>ΣΚΟΥΠΑ STICK HOOVER HF1P10PX 011</t>
  </si>
  <si>
    <t>631877</t>
  </si>
  <si>
    <t>ΣΚΟΥΠΑ STICK DYSON V8 ADVANCED SILVER/NICKEL</t>
  </si>
  <si>
    <t>631713</t>
  </si>
  <si>
    <t>ΚΟΥΖΙΝΟΜΗΧΑΝΗ LIFE Sous Chef GALLERY</t>
  </si>
  <si>
    <t>631037</t>
  </si>
  <si>
    <t>ΚΟΥΖΙΝΑΚΙ GRUPPE I-28HP SV</t>
  </si>
  <si>
    <t>630782</t>
  </si>
  <si>
    <t>ΦΡΙΤΕΖΑ ΑΕΡΑ TEFAL FW201815</t>
  </si>
  <si>
    <t>630658</t>
  </si>
  <si>
    <t>ΦΟΥΡΝΟΣ ΜΙΚΡΟΚΥΜΑΤΩΝ INVENTOR MWO-AF-23LT-BD</t>
  </si>
  <si>
    <t>629652</t>
  </si>
  <si>
    <t>ΠΕΛΜΑ ΣΚΟΥΠΑΣ ΓΙΑ ΣΦΟΥΓΓΑΡΙΣΜΑ  ROWENTA ZR009600</t>
  </si>
  <si>
    <t>629347</t>
  </si>
  <si>
    <t>ΣΚΟΥΠΑ ΜΕ ΣΑΚΟΥΛΑ MIELE CLASSIC C1 AUTUMN RED</t>
  </si>
  <si>
    <t>629294</t>
  </si>
  <si>
    <t>ΠΟΛΥΚΟΠΤΗΣ TEFAL MQ718B</t>
  </si>
  <si>
    <t>629283</t>
  </si>
  <si>
    <t>ΦΡΙΤΕΖΑ ΑΕΡΑ MORRIS MAF-1106</t>
  </si>
  <si>
    <t>629281</t>
  </si>
  <si>
    <t>ΦΡΙΤΕΖΑ ΑΕΡΑ MORRIS MAF-8004S SLIM</t>
  </si>
  <si>
    <t>629280</t>
  </si>
  <si>
    <t>ΖΥΓΑΡΙΑ ΜΠΑΝΙΟΥ SOEHNLE 63880 PSD STYLE SENSE BAMBOO MAGIC</t>
  </si>
  <si>
    <t>629279</t>
  </si>
  <si>
    <t>ΚΟΥΡΕΥΤΙΚΗ ΜΗΧΑΝΗ REMINGTON HC 5150</t>
  </si>
  <si>
    <t>629278</t>
  </si>
  <si>
    <t>ΣΙΔΕΡΟ ΑΤΜΟΥ JATA  2810</t>
  </si>
  <si>
    <t>626758</t>
  </si>
  <si>
    <t>ΠΟΛΥΜΙΞΕΡ KENWOOD FDP22.130GY MULTIPRO GO</t>
  </si>
  <si>
    <t>626751</t>
  </si>
  <si>
    <t>ΣΚΟΥΠΑ ROBOT XIAOMI S20+</t>
  </si>
  <si>
    <t>626750</t>
  </si>
  <si>
    <t>ΣΚΟΥΠΑ ROBOT XIAOMI S20</t>
  </si>
  <si>
    <t>626749</t>
  </si>
  <si>
    <t>ΣΙΔΕΡΟ ΑΤΜΟΥ ROHNSON R-386</t>
  </si>
  <si>
    <t>626747</t>
  </si>
  <si>
    <t>ΣΚΟΥΠΑ ΜΕ ΚΑΔΟ MIELE BOOST CX1 125 GALA EDITION CASHMERE GREY</t>
  </si>
  <si>
    <t>626746</t>
  </si>
  <si>
    <t>ΣΚΟΥΠΑ ΜΕ ΣΑΚΟΥΛΑ MIELE COMPLETE C3 125 EDITION GRAPHITE GREY</t>
  </si>
  <si>
    <t>626083</t>
  </si>
  <si>
    <t>ΚΡΕΠΙΕΡΑ ROHNSON R-2202</t>
  </si>
  <si>
    <t>625692</t>
  </si>
  <si>
    <t>ΦΡΙΤΕΖΑ ΑΕΡΑ TEFAL EY855D EASY FRY MEGA</t>
  </si>
  <si>
    <t>625691</t>
  </si>
  <si>
    <t>ΦΡΙΤΕΖΑ ΑΕΡΑ TEFAL EY245B EASY FRY XL JAVA PEPPER</t>
  </si>
  <si>
    <t>625690</t>
  </si>
  <si>
    <t>ΜΗΧΑΝΗ ΦΙΛΤΡΟΥ GRUPPE CΜ1105-GS</t>
  </si>
  <si>
    <t>625687</t>
  </si>
  <si>
    <t>ΜΗΧΑΝΗ ΦΙΛΤΡΟΥ LIFE ROBUSTA</t>
  </si>
  <si>
    <t>625500</t>
  </si>
  <si>
    <t>ΣΚΟΥΠΑ ΜΕ ΚΑΔΟ ROHNSON R-1235</t>
  </si>
  <si>
    <t>625499</t>
  </si>
  <si>
    <t>ΣΑΝΤΟΥΙΤΣΙΕΡΑ ROHNSON R-2757</t>
  </si>
  <si>
    <t>625498</t>
  </si>
  <si>
    <t>ΒΡΑΣΤΗΡΑΣ ROHNSON R-7906</t>
  </si>
  <si>
    <t>625496</t>
  </si>
  <si>
    <t>ΣΚΟΥΠΑ ΜΕ ΣΑΚΟΥΛΑ ROHNSON R-138</t>
  </si>
  <si>
    <t>625495</t>
  </si>
  <si>
    <t>ΦΡΙΤΕΖΑ ΑΕΡΑ ROHNSON R-2835</t>
  </si>
  <si>
    <t>625493</t>
  </si>
  <si>
    <t>ΣΚΟΥΠΑ STICK HOOVER HF410H 011</t>
  </si>
  <si>
    <t>625492</t>
  </si>
  <si>
    <t>ΣΚΟΥΠΑ ROBOT HOOVER HG410 011</t>
  </si>
  <si>
    <t>625490</t>
  </si>
  <si>
    <t>ΣΚΟΥΠΑ ΜΕ ΣΑΚΟΥΛΑ HOOVER TXL70HM 011</t>
  </si>
  <si>
    <t>625489</t>
  </si>
  <si>
    <t>ΣΚΟΥΠΑ ΜΕ ΣΑΚΟΥΛΑ HOOVER HE105HM 011</t>
  </si>
  <si>
    <t>625488</t>
  </si>
  <si>
    <t>ΦΡΙΤΕΖΑ ΑΕΡΑ IZZY IZ-8236</t>
  </si>
  <si>
    <t>625453</t>
  </si>
  <si>
    <t>ΨΗΣΤΙΕΡΑ ROHNSON R-2528 GRILL MASTER</t>
  </si>
  <si>
    <t>625242</t>
  </si>
  <si>
    <t>ΣΚΟΥΠΑ STICK ROWENTA RH1129 X-NANO</t>
  </si>
  <si>
    <t>624557</t>
  </si>
  <si>
    <t>ΠΟΛΥΚΟΠΤΗΣ GRUPPE PDH 402ΡL KYKLOS WHITE</t>
  </si>
  <si>
    <t>624358</t>
  </si>
  <si>
    <t>ΣΥΣΚΕΥΗ ΕΛΛΗΝΙΚΟΥ ΚΑΦΕ GRUPPE TC58</t>
  </si>
  <si>
    <t>624353</t>
  </si>
  <si>
    <t>ΒΡΑΣΤΗΡΑΣ GRUPPE EKS17159C WΟΟD</t>
  </si>
  <si>
    <t>624098</t>
  </si>
  <si>
    <t>ΣΚΟΥΠΑ ΡΟΜΠΟΤ IROBOT ROOMBA COMBO ESSENTIAL</t>
  </si>
  <si>
    <t>624093</t>
  </si>
  <si>
    <t>ΣΚΟΥΠΑ STICK ROHNSON MAMBA M14</t>
  </si>
  <si>
    <t>624089</t>
  </si>
  <si>
    <t>ΣΚΟΥΠΑ STICK ROHNSON MAMBA M9</t>
  </si>
  <si>
    <t>624088</t>
  </si>
  <si>
    <t>ΠΟΛΥΚΟΠΤΗΣ ROHNSON ΜΟD R-518</t>
  </si>
  <si>
    <t>623536</t>
  </si>
  <si>
    <t>ΦΟΥΡΝΟΣ ΜΙΚΡΟΚΥΜΑΤΩΝ LIFE MICRO20</t>
  </si>
  <si>
    <t>623417</t>
  </si>
  <si>
    <t>ΣΥΣΤΗΜΑ ΣΙΔΕΡΩΜΑΤΟΣ TEFAL SV9201 EXPRESS PROTECT</t>
  </si>
  <si>
    <t>623414</t>
  </si>
  <si>
    <t>ΣΚΟΥΠΑ STICK DYSON  V11 NICKEL/IRON/BLUE</t>
  </si>
  <si>
    <t>623230</t>
  </si>
  <si>
    <t>ΦΡΙΤΕΖΑ ΑΕΡΑ NINJA AF180EU</t>
  </si>
  <si>
    <t>623223</t>
  </si>
  <si>
    <t>ΣΚΟΥΠΑ ΜΕ ΚΑΔΟ ROWENTA RO7933 SILENCE FORCE</t>
  </si>
  <si>
    <t>623221</t>
  </si>
  <si>
    <t>ΣΚΟΥΠΑ STICK ROWENTA RH1239 X-TREM COMPACT CLASSIC</t>
  </si>
  <si>
    <t>623220</t>
  </si>
  <si>
    <t>ΣΥΣΤΗΜΑ ΣΙΔΕΡΩΜΑΤΟΣ TEFAL SV6110 EXPRESS ESSENTIAL</t>
  </si>
  <si>
    <t>622848</t>
  </si>
  <si>
    <t>ΣΚΟΥΠΑ ΜΕ ΚΑΔΟ HOOVER BR31PET 011</t>
  </si>
  <si>
    <t>622847</t>
  </si>
  <si>
    <t>ΣΚΟΥΠΑ ΜΕ ΚΑΔΟ HOOVER HP321PAF 011</t>
  </si>
  <si>
    <t>622846</t>
  </si>
  <si>
    <t>ΣΚΟΥΠΑ STICK HOOVER HF110P 011</t>
  </si>
  <si>
    <t>622454</t>
  </si>
  <si>
    <t>ΡΑΒΔΟΜΠΛΕΝΤΕΡ IZZY IZ-1701 2 ΣΕ 1</t>
  </si>
  <si>
    <t>622417</t>
  </si>
  <si>
    <t>ΦΟΥΡΝΟΣ ΜΙΚΡΟΚΥΜΑΤΩΝ CANDY CMW20SMB</t>
  </si>
  <si>
    <t>622411</t>
  </si>
  <si>
    <t>ΦΡΙΤΕΖΑ ΑΕΡΑ ARIETE 4616 DIGITAL 3.5LT</t>
  </si>
  <si>
    <t>622408</t>
  </si>
  <si>
    <t>ΦΡΙΤΕΖΑ ΑΕΡΑ GRUPE AF9005T-GS 7LT</t>
  </si>
  <si>
    <t>622321</t>
  </si>
  <si>
    <t>ΦΡΙΤΕΖΑ ΑΕΡΑ IZZY IZ-8237</t>
  </si>
  <si>
    <t>622320</t>
  </si>
  <si>
    <t>ΦΡΙΤΕΖΑ ΑΕΡΑ IZZY IZ-8225  DUAL XXL</t>
  </si>
  <si>
    <t>622319</t>
  </si>
  <si>
    <t>ΦΡΙΤΕΖΑ ΑΕΡΑ IZZY IZ-8227 DIGITAL</t>
  </si>
  <si>
    <t>622318</t>
  </si>
  <si>
    <t>ΦΡΙΤΕΖΑ ΑΕΡΑ IZZY IZ-8218 DIGITAL XL FOOD CONTROL</t>
  </si>
  <si>
    <t>622232</t>
  </si>
  <si>
    <t>ΣΚΟΥΠΑ ΜΕ ΚΑΔΟ IZZY IZ-4103 CYCLONIC POWER</t>
  </si>
  <si>
    <t>622086</t>
  </si>
  <si>
    <t>ΣΚΟΥΠΑ STICK ARIETE 2767 LITHIUM 2in1</t>
  </si>
  <si>
    <t>621912</t>
  </si>
  <si>
    <t>ΦΡΙΤΕΖΑ ΑΕΡΑ XIAOMI MI SMART AIR FRYER 6,5 L</t>
  </si>
  <si>
    <t>621911</t>
  </si>
  <si>
    <t>621644</t>
  </si>
  <si>
    <t>ΗΛΕΚΤΡΙΚΟ BBQ SEVERIN 8567</t>
  </si>
  <si>
    <t>621382</t>
  </si>
  <si>
    <t>ΒΑΣΗ ΔΑΠΕΔΟΥ DYSON V10 CYCLONE ABSOLUTE WITH EXTRA TOOLS</t>
  </si>
  <si>
    <t>621310</t>
  </si>
  <si>
    <t>ΦΡΙΤΕΖΑ ΑΕΡΑ FIRST AUSTRIA FA-5053-5 XXL</t>
  </si>
  <si>
    <t>621309</t>
  </si>
  <si>
    <t>ΣΚΟΥΠΑ STICK BOSCH BCH85N</t>
  </si>
  <si>
    <t>621308</t>
  </si>
  <si>
    <t>ΣΕΤ ΑΝΔΡΙΚΗΣ ΠΕΡΙΠΟΙΗΣΗΣ BRAUN MGK5440</t>
  </si>
  <si>
    <t>621306</t>
  </si>
  <si>
    <t>ΚΟΥΡΕΥΤΙΚΗ ΜΗΧΑΝΗ BRAUN HC5330</t>
  </si>
  <si>
    <t>621200</t>
  </si>
  <si>
    <t>ΣΥΣΤΗΜΑ ΣΙΔΕΡΩΜΑΤΟΣ TEFAL QT1510</t>
  </si>
  <si>
    <t>621199</t>
  </si>
  <si>
    <t>ΣΥΣΤΗΜΑ ΚΑΘΕΤΟΥ ΑΤΜΟΥ TEFAL DT9530</t>
  </si>
  <si>
    <t>621198</t>
  </si>
  <si>
    <t>ΣΥΣΤΗΜΑ ΚΑΘΕΤΟΥ ΑΤΜΟΥ TEFAL DT3030</t>
  </si>
  <si>
    <t>621137</t>
  </si>
  <si>
    <t>ΞΗΡΟ ΣΙΔΕΡΟ LIFE AEGEAN BLUE 1300W</t>
  </si>
  <si>
    <t>621119</t>
  </si>
  <si>
    <t>ΒΡΑΣΤΗΡΑΣ PRIMO PRCK-40426 1L 1500W ΛΕΥΚΟΣ</t>
  </si>
  <si>
    <t>620793</t>
  </si>
  <si>
    <t>AYTOMATH ΜΗΧΑΝΗ ESPRESSO ΙΖΖΥ NAPOLI IZ-6011</t>
  </si>
  <si>
    <t>620536</t>
  </si>
  <si>
    <t>ΣΚΟΥΠΑ ΜΕ ΚΑΔΟ HOOVER HP310HM 011</t>
  </si>
  <si>
    <t>620478</t>
  </si>
  <si>
    <t>ΣΚΟΥΠΑ STICK DYSON V8 SILVER/NICKEL</t>
  </si>
  <si>
    <t>620231</t>
  </si>
  <si>
    <t>ΣΚΟΥΠΑ STICK ROWENTA RH6839</t>
  </si>
  <si>
    <t>619671</t>
  </si>
  <si>
    <t>ΣΥΣΤΗΜΑ ΣΙΔΕΡΩΜΑΤΟΣ IZZY ULTIMATE STEAM IZ-1106</t>
  </si>
  <si>
    <t>619666</t>
  </si>
  <si>
    <t>ΣΚΟΥΠΑ ΜΕ ΚΑΔΟ ROHNSON  R-1310</t>
  </si>
  <si>
    <t>619665</t>
  </si>
  <si>
    <t>ΦΡΙΤΕΖΑ ΑΕΡΑ ROHNSON  R-2806</t>
  </si>
  <si>
    <t>619664</t>
  </si>
  <si>
    <t>ΚΟΥΖΙΝΟΜΗΧΑΝΗ IZZY SUPER CHEF S1503</t>
  </si>
  <si>
    <t>619663</t>
  </si>
  <si>
    <t>ΦΡΙΤΕΖΑ ΑΕΡΑ IZZY IZ-8222</t>
  </si>
  <si>
    <t>619589</t>
  </si>
  <si>
    <t>ΣΚΟΥΠΑ STICK HOOVER SYRENE SR71SB02011</t>
  </si>
  <si>
    <t>619176</t>
  </si>
  <si>
    <t>ΦΡΙΤΕΖΑ ΑΕΡΑ IZZY IZ-8213</t>
  </si>
  <si>
    <t>619173</t>
  </si>
  <si>
    <t>ΣΚΟΥΠΑ ΜΕ ΣΑΚΟΥΛΑ HOOVER BRAVE BV51HM 011</t>
  </si>
  <si>
    <t>619169</t>
  </si>
  <si>
    <t>ΣΑΝΤΟΥΙΤΣΙΕΡΑ ROHNSON R-262</t>
  </si>
  <si>
    <t>619166</t>
  </si>
  <si>
    <t>ΣΚΟΥΠΑ STICK ROHNSON  R-1214</t>
  </si>
  <si>
    <t>618655</t>
  </si>
  <si>
    <t>ΒΡΑΣΤΗΡΑΣ 1,2LT INOX ΑΝΤΑΛΛΑΚΤΙΚΟ ΤΟΥ LIFE WELCOME SET</t>
  </si>
  <si>
    <t>618160</t>
  </si>
  <si>
    <t>ΠΑΓΩΤΟΜΗΧΑΝΗ ARIETE 643/00 RED ICE CREAM PARTY TIME</t>
  </si>
  <si>
    <t>618157</t>
  </si>
  <si>
    <t>ΣΕΣΟΥΑΡ ΜΑΛΛΙΩΝ SOLAC SP7152 AC 2400W</t>
  </si>
  <si>
    <t>617294</t>
  </si>
  <si>
    <t>ΜΠΛΕΝΤΕΡ NUTRIBULLET NB907R</t>
  </si>
  <si>
    <t>617278</t>
  </si>
  <si>
    <t>ΣΚΟΥΠΑ/ΣΦΟΥΓΓΑΡΙΣΤΡΑ ROBOT ΜΕ ΑΥΤΟΜΑΤΟ ΑΔΕΙΑΣΜΑ iRobot Roomba Combo j7+</t>
  </si>
  <si>
    <t>617277</t>
  </si>
  <si>
    <t>ΣΚΟΥΠΑ/ΣΦΟΥΓΓΑΡΙΣΤΡΑ ROBOT iRobot Roomba Combo j7</t>
  </si>
  <si>
    <t>617275</t>
  </si>
  <si>
    <t>ΣΚΟΥΠΑ ROBOT iRobot Roomba j7</t>
  </si>
  <si>
    <t>617273</t>
  </si>
  <si>
    <t>ΣΚΟΥΠΑ/ΣΦΟΥΓΓΑΡΙΣΤΡΑ ROBOT iRobot Roomba Combo i8</t>
  </si>
  <si>
    <t>617272</t>
  </si>
  <si>
    <t>ΣΚΟΥΠΑ ROBOT ME AYTOMATO ΑΔΕΙΑΣΜΑ iRobot Roomba i5+</t>
  </si>
  <si>
    <t>616673</t>
  </si>
  <si>
    <t>ΣΚΟΥΠΑ STICK BOSCH BCS711EXT</t>
  </si>
  <si>
    <t>616671</t>
  </si>
  <si>
    <t>ΣΚΟΥΠΑ ΜΕ ΣΑΚΟΥΛΑ BOSCH BGL6PET1</t>
  </si>
  <si>
    <t>616670</t>
  </si>
  <si>
    <t>ΣΚΟΥΠΑ ΜΕ ΣΑΚΟΥΛΑ BOSCH BGL38BU1</t>
  </si>
  <si>
    <t>615738</t>
  </si>
  <si>
    <t>ΦΡΑΠΕΔΙΕΡΑ ΧΕΙΡΟΣ IZZY DM101</t>
  </si>
  <si>
    <t>615484</t>
  </si>
  <si>
    <t>ΣΚΟΥΠΑ ROBOT XIAOMI X10</t>
  </si>
  <si>
    <t>615483</t>
  </si>
  <si>
    <t>ΣΚΟΥΠΑ ROBOT XIAOMI S10+</t>
  </si>
  <si>
    <t>615482</t>
  </si>
  <si>
    <t>ΣΚΟΥΠΑ ROBOT XIAOMI S10</t>
  </si>
  <si>
    <t>615481</t>
  </si>
  <si>
    <t>ΣΚΟΥΠΑ ROBOT XIAOMI E10</t>
  </si>
  <si>
    <t>615480</t>
  </si>
  <si>
    <t>ΣΚΟΥΠΑ STICK XIAOMI G10 Plus EU</t>
  </si>
  <si>
    <t>615479</t>
  </si>
  <si>
    <t>ΣΚΟΥΠΑ STICK XIAOMI G9 Plus EU</t>
  </si>
  <si>
    <t>615478</t>
  </si>
  <si>
    <t>ΖΥΓΑΡΙΑ ΜΠΑΝΙΟΥ XIAOMI Mi Smart Scale 2</t>
  </si>
  <si>
    <t>615398</t>
  </si>
  <si>
    <t>COTTON CANDY 2973 ARIETE PARTY TIME RED Μαλλί της Γριάς</t>
  </si>
  <si>
    <t>615016</t>
  </si>
  <si>
    <t>ΜΕΙΚΤΗ ΜΗΧΑΝΗ ROHNSON R-974</t>
  </si>
  <si>
    <t>615015</t>
  </si>
  <si>
    <t>ΤΟΣΤΙΕΡΑ ROHNSON R-2316</t>
  </si>
  <si>
    <t>615011</t>
  </si>
  <si>
    <t>ΒΡΑΣΤΗΡΑΣ IZZY ΙΖ-3012</t>
  </si>
  <si>
    <t>615009</t>
  </si>
  <si>
    <t>ΦΡΙΤΕΖΑ ΑΕΡΑ IZZY IZ-8215</t>
  </si>
  <si>
    <t>614729</t>
  </si>
  <si>
    <t>ΦΡΙΤΕΖΑ ΑΕΡΑ IZZY IZ-8205</t>
  </si>
  <si>
    <t>614726</t>
  </si>
  <si>
    <t>ΜΠΛΕΝΤΕΡ XIAOMI BHR5960EU</t>
  </si>
  <si>
    <t>613968</t>
  </si>
  <si>
    <t>ΖΥΓΑΡΙΑ ΚΟΥΖΙΝΑΣ TERRAILLON GR13792</t>
  </si>
  <si>
    <t>613966</t>
  </si>
  <si>
    <t>ΣΚΟΥΠΑ STICK SAMSUNG VS15A6032R5/GE</t>
  </si>
  <si>
    <t>613926</t>
  </si>
  <si>
    <t>ΚΑΘΑΡΙΣΤΗΣ ΑΘΛΗΤΙΚΩΝ ΠΑΠΟΥΤΣΙΩΝ PHILIPS GCA1000/60</t>
  </si>
  <si>
    <t>613925</t>
  </si>
  <si>
    <t>ΦΡΙΤΕΖΑ ΑΕΡΑ ROHNSON R-2838</t>
  </si>
  <si>
    <t>613923</t>
  </si>
  <si>
    <t>ΣΚΟΥΠΑ STICK ROWENTA RH99F1</t>
  </si>
  <si>
    <t>613922</t>
  </si>
  <si>
    <t>ΣΚΟΥΠΑ STICK ROWENTA RH98A9WO</t>
  </si>
  <si>
    <t>613688</t>
  </si>
  <si>
    <t>ΣΕΣΟΥΑΡ ΜΑΛΛΙΩΝ PRIMO PRHD-50012 1200W ΞΕΝΟΔΟΧΕΙΑΚΟΥ ΤΥΠΟΥ</t>
  </si>
  <si>
    <t>613541</t>
  </si>
  <si>
    <t>ΣΕΣΟΥΑΡ ΜΑΛΛΙΩΝ FIRST AUSTRIA FA-5653-5</t>
  </si>
  <si>
    <t>613537</t>
  </si>
  <si>
    <t>ΦΟΥΡΝΟΣ ΜΙΚΡΟΚΥΜΑΤΩΝ CANDY CMXG20DR</t>
  </si>
  <si>
    <t>613312</t>
  </si>
  <si>
    <t>ΒΡΑΣΤΗΡΑΣ IZZY SPICY RED</t>
  </si>
  <si>
    <t>613311</t>
  </si>
  <si>
    <t>ΣΚΟΥΠΑ STICK HOOVER HF300 HF322TP 011</t>
  </si>
  <si>
    <t>613310</t>
  </si>
  <si>
    <t>ΣΚΟΥΠΑ ΜΕ ΚΑΔΟ HOOVER H-POWER 300 HP330ALG 011</t>
  </si>
  <si>
    <t>613309</t>
  </si>
  <si>
    <t>ΣΚΟΥΠΑ ΜΕ ΣΑΚΟΥΛΑ HOOVER H-ENERGY 700 HE720PET 011</t>
  </si>
  <si>
    <t>613308</t>
  </si>
  <si>
    <t>ΣΚΟΥΠΑ ΜΕ ΣΑΚΟΥΛΑ HOOVER H-ENERGY 500 HE510HM 011</t>
  </si>
  <si>
    <t>613307</t>
  </si>
  <si>
    <t>ΣΚΟΥΠΑ ΜΕ ΣΑΚΟΥΛΑ HOOVER H-ENERGY 300 HE310HM 011</t>
  </si>
  <si>
    <t>612985</t>
  </si>
  <si>
    <t>ΣΚΟΥΠΑ STICK ROWENTA RH2038 XForce Flex 9.60</t>
  </si>
  <si>
    <t>612520</t>
  </si>
  <si>
    <t>ΣΚΟΥΠΑ ΜΕ ΚΑΔΟ MIELE Boost CX1 Active Obsidian black</t>
  </si>
  <si>
    <t>612518</t>
  </si>
  <si>
    <t>ΣΚΟΥΠΑ ΜΕ ΣΑΚΟΥΛΑ MIELE Complete C3 Active Parquet Graphite</t>
  </si>
  <si>
    <t>612514</t>
  </si>
  <si>
    <t>ΚΙΤ ΑΥΤΟΚΙΝΗΤΟΥ DYSON 968333-01</t>
  </si>
  <si>
    <t>612512</t>
  </si>
  <si>
    <t>ΣΚΟΥΠΑ ROBOT ROWENTA RR7427WH</t>
  </si>
  <si>
    <t>612015</t>
  </si>
  <si>
    <t>ΜΗΧΑΝΗ NESPRESSO KRUPS XN9211VERTUO POP &amp; AEROCCINO</t>
  </si>
  <si>
    <t>611695</t>
  </si>
  <si>
    <t>ΣΚΟΥΠΑ ΜΕ ΚΑΔΟ ROWENTA X-O IX7757EA</t>
  </si>
  <si>
    <t>610371</t>
  </si>
  <si>
    <t>ΣΚΟΥΠΑ STICK BOSCH BBS612PCK UNLIMITED 6</t>
  </si>
  <si>
    <t>610175</t>
  </si>
  <si>
    <t>ΒΡΑΣΤΗΡΑΣ PYREX SB-4020 DESIGN</t>
  </si>
  <si>
    <t>610151</t>
  </si>
  <si>
    <t>ΣΚΟΥΠΑ ΜΕ ΣΑΚΟΥΛΑ IZZY RED FORCE</t>
  </si>
  <si>
    <t>609729</t>
  </si>
  <si>
    <t>ΣΚΟΥΠΑ ΜΕ ΣΑΚΟΥΛΑ ROWENTA RO7481</t>
  </si>
  <si>
    <t>609728</t>
  </si>
  <si>
    <t>ΣΚΟΥΠΑ ΜΕ ΣΑΚΟΥΛΑ ROWENTA RO3123</t>
  </si>
  <si>
    <t>609722</t>
  </si>
  <si>
    <t>ΦΡΙΤΕΖΑ ΑΕΡΑ ROHNSON R-2844</t>
  </si>
  <si>
    <t>609721</t>
  </si>
  <si>
    <t>ΣΚΟΥΠΑ STICK ROHNSON MAMBA M8</t>
  </si>
  <si>
    <t>609216</t>
  </si>
  <si>
    <t>ΦΡΑΠΕΔΙΕΡΑ IZZY CAFFECCINO BLACK</t>
  </si>
  <si>
    <t>609215</t>
  </si>
  <si>
    <t>ΣΙΔΕΡΟ ΑΤΜΟΥ MORRIS MSI-6542 HOTEL</t>
  </si>
  <si>
    <t>609132</t>
  </si>
  <si>
    <t>ΙΣΙΩΤΙΚΟ ΜΑΛΛΙΩΝ REMINGTON S9600</t>
  </si>
  <si>
    <t>609131</t>
  </si>
  <si>
    <t>ΣΕΣΟΥΑΡ ΜΑΛΛΙΩΝ REMINGTON AC9096</t>
  </si>
  <si>
    <t>609115</t>
  </si>
  <si>
    <t>ΖΥΓΑΡΙΑ ΜΠΑΝΙΟΥ TEFAL PP1400</t>
  </si>
  <si>
    <t>609106</t>
  </si>
  <si>
    <t>ΞΥΡΙΣΤΙΚΗ ΠΡΟΣΩΠΟΥ BRAUN 300BT</t>
  </si>
  <si>
    <t>609103</t>
  </si>
  <si>
    <t>ΑΠΟΤΡΙΧΩΤΙΚΗ ΜΗΧΑΝΗ BRAUN SE3-440</t>
  </si>
  <si>
    <t>609102</t>
  </si>
  <si>
    <t>ΑΠΟΤΡΙΧΩΤΙΚΗ ΜΗΧΑΝΗ BRAUN SE830</t>
  </si>
  <si>
    <t>609100</t>
  </si>
  <si>
    <t>ΙΣΙΩΤΙΚΟ ΜΑΛΛΙΩΝ IZZY &amp; Ψαλίδι Silk Ceramic</t>
  </si>
  <si>
    <t>609099</t>
  </si>
  <si>
    <t>ΨΑΛΙΔΙ ΜΑΛΛΙΩΝ BABYLISS C452E</t>
  </si>
  <si>
    <t>609098</t>
  </si>
  <si>
    <t>ΣΕΣΟΥΑΡ ΜΑΛΛΙΩΝ BABYLISS 6709DE</t>
  </si>
  <si>
    <t>609096</t>
  </si>
  <si>
    <t>ΙΣΙΩΤΙΚΟ ΜΑΛΛΙΩΝ BABYLISS ST089E</t>
  </si>
  <si>
    <t>609095</t>
  </si>
  <si>
    <t>ΖΥΓΑΡΙΑ ΜΠΑΝΙΟΥ SOEHNLE SHAPE SENSE CONNECT 50</t>
  </si>
  <si>
    <t>609094</t>
  </si>
  <si>
    <t>ΣΕΤ ΑΝΔΡΙΚΗΣ ΠΕΡΙΠΟΙΗΣΗΣ REMINGTON PG4000</t>
  </si>
  <si>
    <t>609091</t>
  </si>
  <si>
    <t>ΜΗΧΑΝΗ ΡΟΦΗΜΑΤΩΝ KRUPS NESCAFE DOLCE GUSTO KP123B Mini Me</t>
  </si>
  <si>
    <t>608755</t>
  </si>
  <si>
    <t>ΑΝΤΑΛΛΑΚΤΙΚΟ ΦΙΛΤΡΟ XIAOMI Mi Mop 2Pro/2Lite</t>
  </si>
  <si>
    <t>608745</t>
  </si>
  <si>
    <t>ΣΚΟΥΠΑ ΜΕ ΣΑΚΟΥΛΑ MIELE Complete C3 Cat  &amp; Dog Tayberry red</t>
  </si>
  <si>
    <t>608569</t>
  </si>
  <si>
    <t>ΙΣΙΩΤΙΚΟ ΜΑΛΛΙΩΝ ROWENTA SF4621</t>
  </si>
  <si>
    <t>608568</t>
  </si>
  <si>
    <t>ΙΣΙΩΤΙΚΟ ΜΑΛΛΙΩΝ BABYLISS ST492E</t>
  </si>
  <si>
    <t>608400</t>
  </si>
  <si>
    <t>ΣΕΣΟΥΑΡ ΜΑΛΛΙΩΝ BABYLISS 6713DE</t>
  </si>
  <si>
    <t>608398</t>
  </si>
  <si>
    <t>ΣΚΟΝΗ ΑΦΑΛΑΤΩΣΗΣ BELLA CUCINA</t>
  </si>
  <si>
    <t>608396</t>
  </si>
  <si>
    <t>ΜΥΛΟΣ ΑΛΕΣΗΣ ΚΑΦΕ JATA ML133</t>
  </si>
  <si>
    <t>608394</t>
  </si>
  <si>
    <t>ΣΥΣΚΕΥΗ ΓΙΑ ΑΦΡΟΓΑΛΑ BELLA CUCINA</t>
  </si>
  <si>
    <t>608391</t>
  </si>
  <si>
    <t>ΣΕΣΟΥΑΡ ΜΑΛΛΙΩΝ HAIR MAJESTY HM-5016</t>
  </si>
  <si>
    <t>608390</t>
  </si>
  <si>
    <t>ΣΕΣΟΥΑΡ ΜΑΛΛΙΩΝ HAIR MAJESTY ΗΜ5021</t>
  </si>
  <si>
    <t>608030</t>
  </si>
  <si>
    <t>ΑΠΟΤΡΙΧΩΤΙΚΗ ΜΗΧΑΝΗ BRAUN SES5-500 SENSOSMART WET&amp;DRY</t>
  </si>
  <si>
    <t>608026</t>
  </si>
  <si>
    <t>ΣΚΟΥΠΑ ΜΕ ΣΑΚΟΥΛΑ HOOVER TXL10HM 011</t>
  </si>
  <si>
    <t>608025</t>
  </si>
  <si>
    <t>ΣΚΟΥΠΑ ΜΕ ΣΑΚΟΥΛΑ HOOVER BV60PET 011</t>
  </si>
  <si>
    <t>608023</t>
  </si>
  <si>
    <t>ΨΑΛΙΔΙ ΜΑΛΛΙΩΝ BABYLISS C450E</t>
  </si>
  <si>
    <t>608022</t>
  </si>
  <si>
    <t>ΣΕΣΟΥΑΡ ΜΑΛΛΙΩΝ BABYLISS 6704E</t>
  </si>
  <si>
    <t>608021</t>
  </si>
  <si>
    <t>ΙΣΙΩΤΙΚΟ ΜΑΛΛΙΩΝ BABYLISS ST391E</t>
  </si>
  <si>
    <t>608013</t>
  </si>
  <si>
    <t>ΠΟΛΥΚΑΦΕΤΙΕΡΑ BOSCH TASSIMO TAS1102 MΕ GIFTBOX Μαύρη</t>
  </si>
  <si>
    <t>608008</t>
  </si>
  <si>
    <t>ΦΡΥΓΑΝΙΕΡΑ ARIETE 155/04 Vintage</t>
  </si>
  <si>
    <t>608007</t>
  </si>
  <si>
    <t>ΒΡΑΣΤΗΡΑΣ ARIETE 2877/04 Vintage</t>
  </si>
  <si>
    <t>607530</t>
  </si>
  <si>
    <t>ΣΥΣΚΕΥΗ ΓΙΑ ΜΑΛΛΙ ΤΗΣ ΓΡΙΑΣ ARIETE 2973/1 PARTY TIME</t>
  </si>
  <si>
    <t>607474</t>
  </si>
  <si>
    <t>ΦΡΥΓΑΝΙΕΡΑ BOSCH TAT3P424</t>
  </si>
  <si>
    <t>607473</t>
  </si>
  <si>
    <t>ΒΡΑΣΤΗΡΑΣ BOSCH TWK7L464</t>
  </si>
  <si>
    <t>607471</t>
  </si>
  <si>
    <t>ΣΚΟΥΠΑ ΜΕ ΣΑΚΟΥΛΑ PHILIPS FC8780/09</t>
  </si>
  <si>
    <t>607275</t>
  </si>
  <si>
    <t>ΣΚΟΥΠΑ ROBOT ROWENTA RR7387</t>
  </si>
  <si>
    <t>607274</t>
  </si>
  <si>
    <t>ΣΑΚΟΥΛΑ ΣΚΟΥΠΑΣ BOSCH BBZ41FGALL</t>
  </si>
  <si>
    <t>607229</t>
  </si>
  <si>
    <t>ΣΚΟΥΠΑ STICK KARCHER VC 4 CORDLESS MY HOME</t>
  </si>
  <si>
    <t>607228</t>
  </si>
  <si>
    <t>ΣΦΟΥΓΓΑΡΙΣΤΡΑ ROBOT iRobot Braava m6</t>
  </si>
  <si>
    <t>607226</t>
  </si>
  <si>
    <t>ΣΚΟΥΠΑ ROBOT iRobot Roomba i3+</t>
  </si>
  <si>
    <t>607224</t>
  </si>
  <si>
    <t>ΣΚΟΥΠΑ ROBOT iRobot Roomba Combo 113</t>
  </si>
  <si>
    <t>607151</t>
  </si>
  <si>
    <t>ΣΚΟΥΠΑ STICK BOSCH BCH3K2301 Flexxo Gen2 23Vmax</t>
  </si>
  <si>
    <t>606985</t>
  </si>
  <si>
    <t>ΣΕΤ ΑΝΔΡΙΚΗΣ ΠΕΡΙΠΟΙΗΣΗΣ IZZY PG100</t>
  </si>
  <si>
    <t>606970</t>
  </si>
  <si>
    <t>ΙΣΙΩΤΙΚΟ ΜΑΛΛΙΩΝ HAIR MAJESTY ΗΜ4022</t>
  </si>
  <si>
    <t>606534</t>
  </si>
  <si>
    <t>ΣΥΣΤΗΜΑ ΣΙΔΕΡΩΜΑΤΟΣ TEFAL GV9820</t>
  </si>
  <si>
    <t>606517</t>
  </si>
  <si>
    <t>ΣΙΔΕΡΟ ΑΤΜΟΥ ROWENTA DW8215D1</t>
  </si>
  <si>
    <t>606516</t>
  </si>
  <si>
    <t>ΣΚΟΥΠΑ ΜΕ ΣΑΚΟΥΛΑ ROWENTA RO7793EA</t>
  </si>
  <si>
    <t>606392</t>
  </si>
  <si>
    <t>ΚΑΔΟΣ XIAOMI MOP 2 ULTRA AUTO-EMPTY STATION</t>
  </si>
  <si>
    <t>606388</t>
  </si>
  <si>
    <t>ΣΚΟΥΠΑ ROBOT XIAOMI ROBOT Mi MOP 2</t>
  </si>
  <si>
    <t>606129</t>
  </si>
  <si>
    <t>ΜΗΧΑΝΗ ESPRESSO KRUPS XP3208 OPIO</t>
  </si>
  <si>
    <t>606060</t>
  </si>
  <si>
    <t>ΦΡΙΤΕΖΑ ΑΕΡΑ PHILIPS HD9252/70</t>
  </si>
  <si>
    <t>606059</t>
  </si>
  <si>
    <t>ΜΕΙΚΤΗ ΜΗΧΑΝΗ MORRIS MCM-6220</t>
  </si>
  <si>
    <t>605931</t>
  </si>
  <si>
    <t>ΜΗΧΑΝΗ ESPRESSO KRUPS XN910C NESPRESSO VERTUO NEXT DELUXE CHROME</t>
  </si>
  <si>
    <t>605930</t>
  </si>
  <si>
    <t>ΜΗΧΑΝΗ ESPRESSO KRUPS XN910B NESPRESSO VERTUO LIGHT GREY</t>
  </si>
  <si>
    <t>605926</t>
  </si>
  <si>
    <t>ΜΗΧΑΝΗ ESPRESSO KRUPS XN1111V NESPRESSO &amp; AEROCCINO ESSENZA MINI WHITE</t>
  </si>
  <si>
    <t>605925</t>
  </si>
  <si>
    <t>ΜΗΧΑΝΗ ESPRESSO KRUPS XN7415V NESPRESSO CITIZ</t>
  </si>
  <si>
    <t>605923</t>
  </si>
  <si>
    <t>ΜΗΧΑΝΗ ESPRESSO KRUPS XN110BV NESPRESSO ESSENZA MINI GREY</t>
  </si>
  <si>
    <t>605917</t>
  </si>
  <si>
    <t>ΣΥΣΤΗΜΑ ΣΙΔΕΡΩΜΑΤΟΣ PHILIPS GC6840</t>
  </si>
  <si>
    <t>605912</t>
  </si>
  <si>
    <t>ΣΚΟΥΠΑ STICK ΕΠΑΝ/ΝΗ PHILIPS FC6725/01</t>
  </si>
  <si>
    <t>605911</t>
  </si>
  <si>
    <t>ΣΚΟΥΠΑΚΙ ΧΕΙΡΟΣ PHILIPS FC6150/01</t>
  </si>
  <si>
    <t>605907</t>
  </si>
  <si>
    <t>ΜΠΛΕΝΤΕΡ PHILIPS HR2224/00</t>
  </si>
  <si>
    <t>605906</t>
  </si>
  <si>
    <t>ΜΠΛΕΝΤΕΡ PHILIPS HR3573/90</t>
  </si>
  <si>
    <t>605905</t>
  </si>
  <si>
    <t>ΜΗΧΑΝΗ ESPRESSO DELONGHI ENV150.R NESPRESSO VERTUO PLUS CHERRY RED</t>
  </si>
  <si>
    <t>605903</t>
  </si>
  <si>
    <t>ΜΗΧΑΝΗ ESPRESSO DELONGHI ENV120.GY NESPRESSO VERTUO NEXT DARK GREY</t>
  </si>
  <si>
    <t>605902</t>
  </si>
  <si>
    <t>ΜΗΧΑΝΗ ESPRESSO DELONGHI ENV120.W NESPRESSO VERTUO NEXT WHITE</t>
  </si>
  <si>
    <t>605894</t>
  </si>
  <si>
    <t>ΣΙΔΕΡΟ ΑΤΜΟΥ IZZY 8016 Apollon Ceramic 2600</t>
  </si>
  <si>
    <t>605893</t>
  </si>
  <si>
    <t>ΣΚΟΥΠΑΚΙ ΧΕΙΡΟΣ ΙΖΖΥ TYPHOON 14.8V IZ-4002</t>
  </si>
  <si>
    <t>605892</t>
  </si>
  <si>
    <t>ΣΚΟΥΠΑΚΙ ΧΕΙΡΟΣ ΙΖΖΥ Wet&amp;Dry TURBO 11.1V 607</t>
  </si>
  <si>
    <t>605889</t>
  </si>
  <si>
    <t>ΜΗΧΑΝΗ ESPRESSO IZZY AMALFI IZ-6004</t>
  </si>
  <si>
    <t>605678</t>
  </si>
  <si>
    <t>ΣΚΟΥΠΑ STICK ROWENTA DUAL FORCE 2 σε 1 RH6735</t>
  </si>
  <si>
    <t>605677</t>
  </si>
  <si>
    <t>ΣΚΟΥΠΑ STICK ROWENTA Essential RH6837 X-PERT 6.6</t>
  </si>
  <si>
    <t>605669</t>
  </si>
  <si>
    <t>ΦΡΥΓΑΝΙΕΡΑ IZZY T-232 CREME</t>
  </si>
  <si>
    <t>605668</t>
  </si>
  <si>
    <t>ΦΡΑΠΕΔΙΕΡΑ ΕΠΙΤΡΑΠΕΖΙΑ IZZY CAFFECCINO RED</t>
  </si>
  <si>
    <t>605665</t>
  </si>
  <si>
    <t>ΦΡΑΠΕΔΙΕΡΑ ΧΕΙΡΟΣ IZZY BARISTA SPICY RED</t>
  </si>
  <si>
    <t>605664</t>
  </si>
  <si>
    <t>ΜΙΞΕΡ ΧΕΙΡΟΣ IZZY M1105 BISTRO</t>
  </si>
  <si>
    <t>605663</t>
  </si>
  <si>
    <t>ΜΗΧΑΝΗ ΦΙΛΤΡΟΥ IZZY 6616S MILANO</t>
  </si>
  <si>
    <t>605662</t>
  </si>
  <si>
    <t>ΜΗΧΑΝΗ ΦΙΛΤΡΟΥ PYREX OMBRE SB-360</t>
  </si>
  <si>
    <t>605661</t>
  </si>
  <si>
    <t>ΜΗΧΑΝΗ ΦΙΛΤΡΟΥ ΙZZY IZ-6100 PICCOLO</t>
  </si>
  <si>
    <t>605660</t>
  </si>
  <si>
    <t>ΗΛΕΚΤΡΙΚΟ ΜΠΡΙΚΙ IZZY KAFEDAKI CP001</t>
  </si>
  <si>
    <t>605659</t>
  </si>
  <si>
    <t>ΤΟΣΤΙΕΡΑ IZZY GREEK GRILL</t>
  </si>
  <si>
    <t>605658</t>
  </si>
  <si>
    <t>ΖΥΓΑΡΙΑ ΚΟΥΖΙΝΑΣ PYREX SB-720 XL</t>
  </si>
  <si>
    <t>605656</t>
  </si>
  <si>
    <t>ΖΥΓΑΡΙΑ ΚΟΥΖΙΝΑΣ IZZY IZ-7004 Black Mirror</t>
  </si>
  <si>
    <t>605655</t>
  </si>
  <si>
    <t>ΣΥΣΚΕΥΗ ΓΙΑ DONUTS IZZY 2in1 Party Fun IZ-2003</t>
  </si>
  <si>
    <t>605652</t>
  </si>
  <si>
    <t>ΒΡΑΣΤΗΡΑΣ PYREX OMBRE SB-4040</t>
  </si>
  <si>
    <t>605601</t>
  </si>
  <si>
    <t>ΦΟΥΡΝΟΣ ΜΙΚΡΟΚΥΜΑΤΩΝ CANDY CMGA25TNDB</t>
  </si>
  <si>
    <t>605598</t>
  </si>
  <si>
    <t>ΦΟΥΡΝΟΣ ΜΙΚΡΟΚΥΜΑΤΩΝ CANDY CMW20TNMB</t>
  </si>
  <si>
    <t>605558</t>
  </si>
  <si>
    <t>ΣΑΝΤΟΥΙΤΣΙΕΡΑ IZZY PANINI SPICY RED CERAMIC IZ-2008</t>
  </si>
  <si>
    <t>605551</t>
  </si>
  <si>
    <t>ΠΟΛΥΚΟΠΤΗΣ  IZZY MULTI 600</t>
  </si>
  <si>
    <t>605549</t>
  </si>
  <si>
    <t>ΗΛΕΚΤΡΙΚΟΣ ΣΤΙΦΤΗΣ IZZY 402 Spicy Red</t>
  </si>
  <si>
    <t>605548</t>
  </si>
  <si>
    <t>ΗΛΕΚΤΡΙΚΟΣ ΣΤΙΦΤΗΣ PYREX SB-110 LUXX</t>
  </si>
  <si>
    <t>605542</t>
  </si>
  <si>
    <t>ΣΙΔΕΡΟ ΑΤΜΟΥ TEFAL FV9845 Ultimate Pure</t>
  </si>
  <si>
    <t>605539</t>
  </si>
  <si>
    <t>ΣΑΝΤΟΥΙΤΣΙΕΡΑ TEFAL SM193D Croc Time</t>
  </si>
  <si>
    <t>605538</t>
  </si>
  <si>
    <t>ΗΛΕΚΤΡΙΚΟ BBQ TEFAL BG90E5 EasyGrill</t>
  </si>
  <si>
    <t>605386</t>
  </si>
  <si>
    <t>ΑΤΜΟΜΑΓΕΙΡΑΣ BRAUN FS5100BK</t>
  </si>
  <si>
    <t>605379</t>
  </si>
  <si>
    <t>ΣΚΟΥΠΑ STICK ROHNSON MAMBA M1</t>
  </si>
  <si>
    <t>605257</t>
  </si>
  <si>
    <t>ΣΚΟΥΠΑ ΜΕ ΚΑΔΟ HOOVER HP710PAR 011</t>
  </si>
  <si>
    <t>605254</t>
  </si>
  <si>
    <t>ΣΚΟΥΠΑ ROBOT HOOVER HGO320H 011</t>
  </si>
  <si>
    <t>605253</t>
  </si>
  <si>
    <t>ΣΚΟΥΠΑΚΙ ΧΕΙΡΟΣ HOOVER HJ72WDLB 011</t>
  </si>
  <si>
    <t>605250</t>
  </si>
  <si>
    <t>ΚΟΥΖΙΝΟΜΗΧΑΝΗ KENWOOD KVC3110S CHEF</t>
  </si>
  <si>
    <t>605246</t>
  </si>
  <si>
    <t>ΚΟΥΖΙΝΟΜΗΧΑΝΗ BOSCH MUMS2VS30</t>
  </si>
  <si>
    <t>605245</t>
  </si>
  <si>
    <t>ΚΟΥΖΙΝΟΜΗΧΑΝΗ BOSCH MUM54R00</t>
  </si>
  <si>
    <t>605244</t>
  </si>
  <si>
    <t>ΚΟΥΖΙΝΟΜΗΧΑΝΗ BOSCH MUMS2TW00</t>
  </si>
  <si>
    <t>605242</t>
  </si>
  <si>
    <t>ΑΠΟΧΥΜΩΤΗΣ ΑΡΓΗΣ ΣΥΝΘΛΙΨΗΣ ROHNSON R-460</t>
  </si>
  <si>
    <t>605235</t>
  </si>
  <si>
    <t>ΦΡΙΤΕΖΑ ΑΕΡΑ ROHNSON R-2818</t>
  </si>
  <si>
    <t>605233</t>
  </si>
  <si>
    <t>ΠΟΛΥΜΙΞΕΡ KENWOOD FDM301SS</t>
  </si>
  <si>
    <t>605225</t>
  </si>
  <si>
    <t>ΡΑΒΔΟΜΠΛΕΝΤΕΡ BOSCH MSM64120 ErgoMixx</t>
  </si>
  <si>
    <t>604620</t>
  </si>
  <si>
    <t>ΣΚΟΥΠΑ ΜΕ ΣΑΚΟΥΛΑ BOSCH BGBS4HYG1</t>
  </si>
  <si>
    <t>604619</t>
  </si>
  <si>
    <t>ΣΚΟΥΠΑ ΜΕ ΣΑΚΟΥΛΑ BOSCH BGLS4FMLY</t>
  </si>
  <si>
    <t>604618</t>
  </si>
  <si>
    <t>ΣΚΟΥΠΑ ΜΕ ΣΑΚΟΥΛΑ SIEMENS VSC7X200</t>
  </si>
  <si>
    <t>604579</t>
  </si>
  <si>
    <t>ΣΚΟΥΠΑ ΜΕ ΚΑΔΟ BOSCH BGS41K332</t>
  </si>
  <si>
    <t>604543</t>
  </si>
  <si>
    <t>ΦΡΥΓΑΝΙΕΡΑ MORRIS RETRO R20817TSB LIGHT BLUE</t>
  </si>
  <si>
    <t>604542</t>
  </si>
  <si>
    <t>ΦΡΥΓΑΝΙΕΡΑ MORRIS RETRO R20816TSR RED</t>
  </si>
  <si>
    <t>604541</t>
  </si>
  <si>
    <t>ΦΡΥΓΑΝΙΕΡΑ MORRIS RETRO R20815TSG LIGHT GREEN</t>
  </si>
  <si>
    <t>604539</t>
  </si>
  <si>
    <t>ΜΗΧΑΝΗ ΦΙΛΤΡΟΥ MORRIS RETRO R20821CMK ΜΑΥΡΗ</t>
  </si>
  <si>
    <t>604536</t>
  </si>
  <si>
    <t>ΜΗΧΑΝΗ ΦΙΛΤΡΟΥ MORRIS RETRO R20801CMC CREAM</t>
  </si>
  <si>
    <t>604535</t>
  </si>
  <si>
    <t>ΜΗΧΑΝΗ ESPRESSO MORRIS RETRO R20822EMK ΜΑΥΡΗ</t>
  </si>
  <si>
    <t>604534</t>
  </si>
  <si>
    <t>ΜΗΧΑΝΗ ESPRESSO MORRIS RETRO R20809EMB LIGHT BLUE</t>
  </si>
  <si>
    <t>604529</t>
  </si>
  <si>
    <t>ΒΡΑΣΤΗΡΑΣ MORRIS RETRO R20813WKBB LIGHT BLUE</t>
  </si>
  <si>
    <t>604527</t>
  </si>
  <si>
    <t>ΒΡΑΣΤΗΡΑΣ MORRIS RETRO R20811WKG LIGHT GREEN</t>
  </si>
  <si>
    <t>604278</t>
  </si>
  <si>
    <t>ΣΥΣΚΕΥΗ ΠΟΠ ΚΟΡΝ 2956/1</t>
  </si>
  <si>
    <t>603803</t>
  </si>
  <si>
    <t>ΚΟΥΖΙΝΑΚΙ UNITED EO-9737</t>
  </si>
  <si>
    <t>603754</t>
  </si>
  <si>
    <t>ΣΚΟΥΠΑ STICK HOOVER HF21L18 011</t>
  </si>
  <si>
    <t>602748</t>
  </si>
  <si>
    <t>ΖΥΓΑΡΙΑ ΜΠΑΝΙΟΥ ΗΛΕΚΤΡΟΝΙΚΗ LIFE NATURE</t>
  </si>
  <si>
    <t>602599</t>
  </si>
  <si>
    <t>ΣΕΤ ΔΙΣΚΟΥ ΞΕΝΟΔΟΧΕΙΟΥ ΜΕ ΒΡΑΣΤΗΡΑ MORRIS Η2174KS</t>
  </si>
  <si>
    <t>602277</t>
  </si>
  <si>
    <t>ΣΥΣΤΗΜΑ ΣΙΔΕΡΩΜΑΤΟΣ PHILIPS PSG7028/30 2100W/7,5BAR/120GR/REFILL</t>
  </si>
  <si>
    <t>600795</t>
  </si>
  <si>
    <t>ΜΗΧΑΝΗ ESPRESSO ROHNSON MOD R-987 20BAR  850W 1,5L</t>
  </si>
  <si>
    <t>600120</t>
  </si>
  <si>
    <t>ΣΥΣΤΗΜΑ ΣΙΔΕΡΩΜΑΤΟΣ PHILIPS GC6720/ 30 2400W 5.2BAR ΑΤΜΟΣ 300 G/MIN</t>
  </si>
  <si>
    <t>429335</t>
  </si>
  <si>
    <t>ΣΕΣΟΥΑΡ ΜΑΛΛΙΩΝ PHILIPS BHD272/00 ΕΠΑΓΓΕΛΜ 2100W/6 ΡΥΘΜ/ΣΤΟΜΙO 9ΜM</t>
  </si>
  <si>
    <t>426772</t>
  </si>
  <si>
    <t>ΒΡΑΣΤΗΡΑΣ MORRIS S1069WK</t>
  </si>
  <si>
    <t>426510</t>
  </si>
  <si>
    <t>ΠΟΛΥΚΑΦΕΤΙΕΡΑ BOSCH TAS1102 TASSIMO ΜΑΥΡΗ</t>
  </si>
  <si>
    <t>425859</t>
  </si>
  <si>
    <t>ΣΚΟΥΠΑ ΜΕ ΚΑΔΟ ROWENTA RO7230 550W ΚΑΔΟΥ 2,5L</t>
  </si>
  <si>
    <t>422379</t>
  </si>
  <si>
    <t>ΘΕΡΜΟΜEΤΡΟ ΨΗΦΙΑΚΟ ΥΠΕΡΥΘΡΩΝ AIQURA AD801</t>
  </si>
  <si>
    <t>422209</t>
  </si>
  <si>
    <t>ΖΥΓΑΡΙΑ ΜΠΑΝΙΟΥ ΗΛΕΚΤΡΟΝΙΚΗ 180KG PRAKTIKER ΜΑΥΡΗ</t>
  </si>
  <si>
    <t>421763</t>
  </si>
  <si>
    <t>ΑΤΜΟΚΑΘΑΡΙΣΤΗΣ TKG SFC1005 KALORIK 1050W 3BAR 350ML</t>
  </si>
  <si>
    <t>421604</t>
  </si>
  <si>
    <t>ΑΤΜΟΚΑΘΑΡΙΣΤΗΣ XΕΙΡΟΣ SOLAC LV1301 1050W 3BAR 350ML</t>
  </si>
  <si>
    <t>421602</t>
  </si>
  <si>
    <t>ΣΕΣΟΥΑΡ ΜΑΛΛΙΩΝ SOLAC SH7082 2200W</t>
  </si>
  <si>
    <t>420038</t>
  </si>
  <si>
    <t>ΦΡΑΠΕΔΙΕΡΑ KENWOOD BSP20.A0RD 120W KOKKINH</t>
  </si>
  <si>
    <t>419977</t>
  </si>
  <si>
    <t>ΚΟΥΖΙΝΟΜΗΧΑΝΗ KENWOOD ΚHC29.HPROSPE INOX 1000W</t>
  </si>
  <si>
    <t>419717</t>
  </si>
  <si>
    <t>ΑΤΜΟΚΑΘΑΡΙΣΤΗΣ KARCHER SC2 EASY FIX DELUXE 1500W 3,2BAR 1L</t>
  </si>
  <si>
    <t>418716</t>
  </si>
  <si>
    <t>ΑΤΜΟΚΑΘΑΡΙΣΤΗΣ SOLAC  LV1700 2000W 4BAR 1.5L ΧΩΡ</t>
  </si>
  <si>
    <t>418519</t>
  </si>
  <si>
    <t>ΑΤΜΟΚΑΘΑΡΙΣΤΗΣ SOLAC  LV1451 ΧΕΙΡΟΣ 1400W 4BAR</t>
  </si>
  <si>
    <t>418511</t>
  </si>
  <si>
    <t>ΑΠΟΣΤΕΙΡΩΤΗΣ STERILIFE S-1080 ΦΟΡΗΤΟΣ</t>
  </si>
  <si>
    <t>418510</t>
  </si>
  <si>
    <t>ΟΞΥΜΕΤΡΟ ΠΑΛΜΙΚΟ CMS50D CONTEC</t>
  </si>
  <si>
    <t>418454</t>
  </si>
  <si>
    <t>ΜΗΧΑΝΗ ΦΙΛΤΡΟΥ HARMONY CMH-1140</t>
  </si>
  <si>
    <t>418452</t>
  </si>
  <si>
    <t>ΜΠΛΕΝΤΕΡ MORRIS S1255BL 1,5L 1000W</t>
  </si>
  <si>
    <t>418160</t>
  </si>
  <si>
    <t>ΠΑΛΜΙΚΟ ΟΞΥΜΕΤΡΟ MEDISANA PM-100</t>
  </si>
  <si>
    <t>414931</t>
  </si>
  <si>
    <t>ΡΟΜΠΟΤ ROHNSON MOD R-2091 1400W  ΜΕ ΤΑΨΙ</t>
  </si>
  <si>
    <t>414861</t>
  </si>
  <si>
    <t>ΣΚΟΥΠΑ ΜΕ ΚΑΔΟ ROHNSON MOD R-1230 ΚΑΔΟΣ</t>
  </si>
  <si>
    <t>414849</t>
  </si>
  <si>
    <t>ΜΗΧΑΝΗ ΦΙΛΤΡΟΥ PHILIPS HD7462/20 1000W 10-15 ΚΟΥΠΕΣ</t>
  </si>
  <si>
    <t>413897</t>
  </si>
  <si>
    <t>ΣΥΣΤΗΜΑ ΣΙΔΕΡΩΜΑΤΟΣ  PHILIPS GC7933/ 30 2400W 6,5BAR ΑΤΜΟΣ 450 G/MIN</t>
  </si>
  <si>
    <t>413818</t>
  </si>
  <si>
    <t>ΨΑΛΙΔΙ ΜΑΛΛΙΩΝ REMINGTON CI 5519 PRO SPIRAL CURL</t>
  </si>
  <si>
    <t>412105</t>
  </si>
  <si>
    <t>ΦΟΥΡΝΟΣ ΜΙΚΡΟΚΥΜΑΤΩΝ UNITED MWO-9105</t>
  </si>
  <si>
    <t>411588</t>
  </si>
  <si>
    <t>ΣΑΚΟΥΛΑ ΣΚΟΥΠΑΣ  ΣΥΝΘΕΤΙΚΗ KENWOOD EMIDE ZELMER BLUESΚΥ ΑΡ1400 ΣΥΣΚ 10</t>
  </si>
  <si>
    <t>411584</t>
  </si>
  <si>
    <t>ΣΑΚΟΥΛΑ ΣΚΟΥΠΑΣ  ΣΥΝΘΕΤΙΚΗ ΝΙLFΙSΚ-CLEANFIX ΣΥΣΚ 10</t>
  </si>
  <si>
    <t>409874</t>
  </si>
  <si>
    <t>ΣΥΣΤΗΜΑ ΣΙΔΕΡΩΜΑΤΟΣ BRAUN IS5145BK 2400W 6.8BAR 400GR/MIN 2L REFILL</t>
  </si>
  <si>
    <t>407479</t>
  </si>
  <si>
    <t>ΒΡΑΣΤΗΡΑΣ ROHNSON R-7030 1,7L 2000W ΑΣΗΜΙ</t>
  </si>
  <si>
    <t>404509</t>
  </si>
  <si>
    <t>ΗΛΕΚΤΡΙΚΗ ΣΦΟΥΓΓΑΡΙΣΤΡΑ KAERCHER FC 5 SPECIAL EDITION</t>
  </si>
  <si>
    <t>404500</t>
  </si>
  <si>
    <t>ΗΛΕΚΤΡΙΚΗ ΣΦΟΥΓΓΑΡΙΣΤΡΑ ΕΠΑΝΑΦΟΡΤΙΖ ΕΠΑΝΑΦΟΡΤΙΖΟΜΕΝΗ KAERCHER FC 3</t>
  </si>
  <si>
    <t>402309</t>
  </si>
  <si>
    <t>ΣΑΚΟΥΛΑ ΣΚΟΥΠΑΣ ΑΕG ΕLΕCΤRΟLUΧ GR51S ΠΑΝΙΝΗ ΟRΙGΙΝΑL 5-ΑΔΑ</t>
  </si>
  <si>
    <t>400714</t>
  </si>
  <si>
    <t>ΚΟΥΖΙΝΑΚΙ DAVOLINE EC450</t>
  </si>
  <si>
    <t>399535</t>
  </si>
  <si>
    <t>ΣΚΟΥΠΑ ΜΕ ΚΑΔΟ BOSCH BGS05A222</t>
  </si>
  <si>
    <t>397201</t>
  </si>
  <si>
    <t>ΜΗΧΑΝΗ ESPRESSO-CAPPUCCINO DELONGHI ECO 311.W 15BAR 1100W</t>
  </si>
  <si>
    <t>395293</t>
  </si>
  <si>
    <t>ΣΑΝΤΟΥΙΤΣΙΕΡΑ HARMONY SMH-1136G</t>
  </si>
  <si>
    <t>391543</t>
  </si>
  <si>
    <t>ΦΡΥΓΑΝΙΕΡΑ ΕΠΑΓ. ΠΕΡΙ.ΣΡ/ΝΗ</t>
  </si>
  <si>
    <t>391488</t>
  </si>
  <si>
    <t>ΑΤΜΟΚΑΘΑΡΙΣΤΗΣ KAERCHER SC4 2000W 3,5BAR 0,5+0,8LΤ</t>
  </si>
  <si>
    <t>391486</t>
  </si>
  <si>
    <t>ΑΤΜΟΚΑΘΑΡΙΣΤΗΣ ΧΕΙΡΟΣ KAERCHER SC1 1200W 3 BAR FLOOR KIT</t>
  </si>
  <si>
    <t>387157</t>
  </si>
  <si>
    <t>ΚΟΥΖΙΝΟΜΗΧΑΝΗ BOSCH MUM 44R1 500W KOKKINH</t>
  </si>
  <si>
    <t>387156</t>
  </si>
  <si>
    <t>ΒΡΑΣΤΗΡΑΣ BOSCH TWK6A014 2400W 1,7L ΚΟΚΚΙΝΟΣ</t>
  </si>
  <si>
    <t>386154</t>
  </si>
  <si>
    <t>ΣΕΤ ΔΙΣΚΟΣ ΞΕΝΟΔΟΧΕΙΟΥ ΜΕ ΒΡΑΣΤΗΡΑ MORRIS HOTEL SERIES H2156KS</t>
  </si>
  <si>
    <t>385371</t>
  </si>
  <si>
    <t>ΣΑΝΤΟΥΙΤΣΙΕΡΑ UNITED SM-2176</t>
  </si>
  <si>
    <t>385327</t>
  </si>
  <si>
    <t>ΑΤΜΟΚΑΘΑΡΙΣΤΗΣ UNITED SC-5205 ΧΕΙΡΟΣ 1200W 3 BAR (339062)</t>
  </si>
  <si>
    <t>385095</t>
  </si>
  <si>
    <t>ΙΣΙΩΤΙΚΟ ΜΑΛΛΙΩΝ REMINGTON S1510 ΚΕΡΑΜΙΚΕΣ ΠΛΑΚΕΣ (374332)</t>
  </si>
  <si>
    <t>382536</t>
  </si>
  <si>
    <t>ΣΙΔΕΡΟ ΑΤΜΟΥ ARIETE 6224 800W ΤΑΞΙΔΙΟΥ</t>
  </si>
  <si>
    <t>381500</t>
  </si>
  <si>
    <t>ΞΥΡΙΣΤΙΚΗ ΠΡΟΣΩΠΟΥ BRAUN 3 300s</t>
  </si>
  <si>
    <t>381494</t>
  </si>
  <si>
    <t>ΜΙΞΕΡ ΧΕΙΡΟΣ PHILIPS HR3740/00 450W 5 ΤΑΧΥΤΗΤΕΣ (353460)</t>
  </si>
  <si>
    <t>381195</t>
  </si>
  <si>
    <t>ΖΥΓΑΡΙΑ ΜΠΑΝΙΟΥ ΗΛΕΚΤΡΟΝΙΚΗ 180KG PRAKTIKER ΜΠΛΕ</t>
  </si>
  <si>
    <t>379216</t>
  </si>
  <si>
    <t>ΑΠΟΧΥΜΩΤΗΣ PHILIPS HR1832/00 500W 1,5L</t>
  </si>
  <si>
    <t>379023</t>
  </si>
  <si>
    <t>ΦΡΥΓΑΝΙΕΡΑ FIRST AUSTRIA FA-5367-CH 1300W 4 ΘΕΣΕΩΝ  (352407)</t>
  </si>
  <si>
    <t>378934</t>
  </si>
  <si>
    <t>ΣΕΣΟΥΑΡ ΜΑΛΛΙΩΝ REMINGTON D 5000 COMPACT 1800W 2ΤΑΧΥ/3 ΡΥΘΜΙΣΕΙΣ</t>
  </si>
  <si>
    <t>378933</t>
  </si>
  <si>
    <t>ΣΕΤ ΜΗΧΑΝΗΣ ΚΟΥΡΕΜΑΤΟΣ REMINGTON PG 6030 ΜΠΑΤΑΡΙΑΣ</t>
  </si>
  <si>
    <t>378932</t>
  </si>
  <si>
    <t>ΚΟΥΡΕΥΤΙΚΗ ΜΗΧΑΝΗ REMINGTON PG 180 GROOM KIT 0,5-5MM ΜΠΑΤΑΡΙΑΣ</t>
  </si>
  <si>
    <t>378929</t>
  </si>
  <si>
    <t>ΚΟΥΡΕΥΤΙΚΗ ΜΗΧΑΝΗ REMINGTON HC 5018 3-18MM (374331)</t>
  </si>
  <si>
    <t>377864</t>
  </si>
  <si>
    <t>ΣΚΟΥΠΑ ΜΕ ΣΑΚΟΥΛΑ KARCHER VC 2 A 750W</t>
  </si>
  <si>
    <t>376281</t>
  </si>
  <si>
    <t>ΚΟΥΡΕΥΤΙΚΗ ΜΗΧΑΝΗ HAIR MAJESTY HM 1016</t>
  </si>
  <si>
    <t>376178</t>
  </si>
  <si>
    <t>ΠΟΛΥΚΟΦΤΗΣ ROHNSON R-516 650W 3 ΜΑΧΑΙΡΙΑ ΧΩΡΗΤ.1L TURBO (330083)</t>
  </si>
  <si>
    <t>376003</t>
  </si>
  <si>
    <t>ΑΠΟΧΥΜΩΤΗΣ ROHNSON R-434 600W INOX (295264)</t>
  </si>
  <si>
    <t>375215</t>
  </si>
  <si>
    <t>ΣΑΚΟΥΛΑ ΣΚΟΥΠΑΣ PRIMO YL6228S ΜΙΚΡΟΙΝΕΣ 2L ΠΑΚΕΤΟ 5ΤΜΧ</t>
  </si>
  <si>
    <t>374336</t>
  </si>
  <si>
    <t>ΑΤΜΟΜΑΓΕΙΡΑΣ RUSSELL HOBBS 19270-56 ΜΕ 3 ΜΠΩΛ 800W  (336993)</t>
  </si>
  <si>
    <t>374333</t>
  </si>
  <si>
    <t>ΙΣΙΩΤΙΚΟ ΜΑΛΛΙΩΝ REMINGTON S 3500 (361794)</t>
  </si>
  <si>
    <t>374143</t>
  </si>
  <si>
    <t>ΚΟΥΡΕΥΤΙΚΗ ΜΗΧΑΝΗ UNITED HC-8288 ΡΕΥΜΑΤΟΣ</t>
  </si>
  <si>
    <t>366846</t>
  </si>
  <si>
    <t>ΣΚΟΥΠΑ ΜΕ ΣΑΚΟΥΛΑ HOOVER TELIOS TE70 TE75011</t>
  </si>
  <si>
    <t>365874</t>
  </si>
  <si>
    <t>ΜΠΛΕΝΤΕΡ BRAUN JB3060BK/00 1,75L 800W ΓΥΑΛ.ΚΑΝΑΤΑ 5 ΤΑΧΥΤΗΤΕΣ/353461</t>
  </si>
  <si>
    <t>365033</t>
  </si>
  <si>
    <t>ΞΥΡΙΣΤΙΚΗ ΠΡΟΣΩΠΟΥ PHILIPS S3120/06 ΣΤΕΓΝ.ΞΥΡΙΣΜΑ/ΑΥΤΟΝΟΜΙΑ 45'(353428)</t>
  </si>
  <si>
    <t>364507</t>
  </si>
  <si>
    <t>ΠΑΝΑΚΙΑ 5ΤΜΧ ΓΙΑ ΤΖΑΜΟΚΑΘΑΡΙΣΤΗ KAERCHER  (353711,353129,353130)</t>
  </si>
  <si>
    <t>360093</t>
  </si>
  <si>
    <t>ΣΚΟΥΠΑ ΜΕ ΚΑΔΟ KAERCHER T7/1 D 850W ΕΠΑΓΓΕΛΜAΤΙΚΗ</t>
  </si>
  <si>
    <t>356093</t>
  </si>
  <si>
    <t>ΦΡΑΠΕΔΙΕΡΑ ROHNSON R-447 100W RUBBER 2 ΤΑΧΥΤΗΤ. ΔΟΧΕΙΟ 0,5L (349303)</t>
  </si>
  <si>
    <t>351003</t>
  </si>
  <si>
    <t>ΖΥΓΑΡΙΑ ΜΠΑΝΙΟΥ ΗΛΕΚΤΡΟΝΙΚΗ 150KG RAKTIKER ΜΕ ΛΙΠΟΜΕΤΡΗΣΗ</t>
  </si>
  <si>
    <t>351002</t>
  </si>
  <si>
    <t>ΖΥΓΑΡΙΑ ΜΠΑΝΙΟΥ ΗΛΕΚΤΡΟΝΙΚΗ 150KG PRAKTIKER</t>
  </si>
  <si>
    <t>345511</t>
  </si>
  <si>
    <t>ΨΗΣΤΙΕΡΑ BARBEQUE DELONGHI BQ80.X 2450W ΠΕΡΙΣΤΡ.ΣΧΑΡΑ, ΘΕΡΜ. (339166)</t>
  </si>
  <si>
    <t>341926</t>
  </si>
  <si>
    <t>ΣΤΙΦΤΗΣ BRAUN CJ3050 60W TRIBUTE ΣΥΝΕΧΟΥΣ ΡΟΗΣ</t>
  </si>
  <si>
    <t>341258</t>
  </si>
  <si>
    <t>ΡΥΓΧΟΣ ΣΤΕΝΟ ΓΙΑ ΤΖΑΜΟΚΑΘΑΡΙΣΤΗ WV50 PLUS</t>
  </si>
  <si>
    <t>341257</t>
  </si>
  <si>
    <t>ΠΑΝΑΚΙ ΓΙΑ ΤΖΑΜΟΚΑΘΑΡΙΣΤΗ WV50 PLUS</t>
  </si>
  <si>
    <t>341255</t>
  </si>
  <si>
    <t>ΑΠΟΡΡΥΠΑΝΤΙΚΟ ΓΙΑ ΤΖΑΜΟΚΑΘΑΡΙΣΤΗ WV 50 PLUS,4Χ20ML</t>
  </si>
  <si>
    <t>340612</t>
  </si>
  <si>
    <t>ΣΑΚΟΥΛΑ ΣΚΟΥΠΑΣ SIEMENS VZ41AFK 4 ΑΝΤΑΛ.ΣΑΚΟΥΛΕΣ &amp; 1 ΑΝΤΙΜΙΚΡ.ΦΙΛΤΡ</t>
  </si>
  <si>
    <t>339573</t>
  </si>
  <si>
    <t>ΤΟΣΤΙΕΡΑ DELONGHI CG196BK</t>
  </si>
  <si>
    <t>300217</t>
  </si>
  <si>
    <t>ΑΠΟΧΥΜΩΤΗΣ KENWOOD JE 680 700W</t>
  </si>
  <si>
    <t>294357</t>
  </si>
  <si>
    <t>ΣΑΚΟΥΛΑ ΣΚΟΥΠΑΣ ΠΑΝΙΝΗ DELONGHI SING SITRAM 15025, ΣΥΣΚ. 5-ΑΔΑ/1 ΦΙΛ</t>
  </si>
  <si>
    <t>262706</t>
  </si>
  <si>
    <t>ΣΑΚΟΥΛΑ ΣΚΟΥΠΑΣ  SINGER-SILVER BOOMAN VC COMPACT          ΣΥΣΚ 10-ΑΔΑ</t>
  </si>
  <si>
    <t>262657</t>
  </si>
  <si>
    <t>ΣΑΚΟΥΛΑ ΣΚΟΥΠΑΣ ELECTROLUX XIO-BOSS 1015 -1025-1035           ΣΥΣΚ 10-ΑΔΑ</t>
  </si>
  <si>
    <t>262654</t>
  </si>
  <si>
    <t>ΣΑΚΟΥΛΑ ΣΚΟΥΠΑΣ DELONGHI ΡΕΝΤΑ ROWENTA ORIGINAL      ΣΥΣΚ. 5-ΑΔΑ</t>
  </si>
  <si>
    <t>262653</t>
  </si>
  <si>
    <t>ΣΑΚΟΥΛΑ ΣΚΟΥΠΑΣ ELECTRO-TIGRA DELONGHI              ΣΥΣΚ.10-ΑΔΑ</t>
  </si>
  <si>
    <t>262648</t>
  </si>
  <si>
    <t>ΣΑΚΟΥΛΑ ΣΚΟΥΠΑΣ CLATRONIC,KENWOOD,PY 50-1450 (ΣΤΑΥΡΟΣ)    ΣΥΣΚ.10-ΑΔΑ</t>
  </si>
  <si>
    <t>262646</t>
  </si>
  <si>
    <t>ΣΑΚΟΥΛΑ ΣΚΟΥΠΑΣ AEG GR28 ROSSO 5010-30, ΣΥΣΚ. 5-ΑΔΑ Κ.2ΦΙΛΤΡ</t>
  </si>
  <si>
    <t>262644</t>
  </si>
  <si>
    <t>ΣΑΚΟΥΛΑ ΣΚΟΥΠΑΣ AEG COMPACT / ROHNSON R120 ΣΥΣΚ. 10-ΑΔΑ</t>
  </si>
  <si>
    <t>238760</t>
  </si>
  <si>
    <t>ΦΡΑΠΙΕΡΑ ΧΕΙΡΟΣ UNITED HM 7141 15 W</t>
  </si>
  <si>
    <t>640982</t>
  </si>
  <si>
    <t>ΜΗΧΑΝΗ ESPRESSO ΧΕΙΡΟΚΙΝΗΤΗ ROHNSON R-98033B</t>
  </si>
  <si>
    <t>640973</t>
  </si>
  <si>
    <t>ΦΟΥΡΝΟΣ ΜΙΚΡΟΚΥΜΑΤΩΝ ROHNSON R-2057</t>
  </si>
  <si>
    <t>640941</t>
  </si>
  <si>
    <t>ΤΟΣΤΙΕΡΑ LIFE ROYAL</t>
  </si>
  <si>
    <t>640940</t>
  </si>
  <si>
    <t>ΦΡΑΠΕΔΙΕΡΑ LIFE MyFrappe INOX PUSH</t>
  </si>
  <si>
    <t>640939</t>
  </si>
  <si>
    <t>ΕΣΤΙΑ ΚΕΡΑΜΙΚΗ LIFE CERAMICA ΜΟΝΗ</t>
  </si>
  <si>
    <t>640938</t>
  </si>
  <si>
    <t>ΒΡΑΣΤΗΡΑΣ LIFE PREMIERE BLACK</t>
  </si>
  <si>
    <t>640935</t>
  </si>
  <si>
    <t>ΣΚΟΥΠΑ STICK ROHNSON MAMBA M29</t>
  </si>
  <si>
    <t>640410</t>
  </si>
  <si>
    <t>ΣΑΚΟΥΛΑ ΣΚΟΥΠΑΣ LIFE VCB-UNI 10ΤΜΧ</t>
  </si>
  <si>
    <t>640409</t>
  </si>
  <si>
    <t>ΣΑΚΟΥΛΑ ΣΚΟΥΠΑΣ LIFE VCB-PE ΣΥΜΒ. PHILIPS / ELECTROLUX, 10ΤΜΧ</t>
  </si>
  <si>
    <t>640408</t>
  </si>
  <si>
    <t>ΣΑΚΟΥΛΑ ΣΚΟΥΠΑΣ LIFE VCB-ΜΙΕ ΣΥΜΒ. MIELE FJM-GN, 10ΤΜΧ</t>
  </si>
  <si>
    <t>640407</t>
  </si>
  <si>
    <t>ΣΑΚΟΥΛΑ ΣΚΟΥΠΑΣ LIFE VCB-BS ΣΥΜΒ.BOSCH / SIEMENS D-F-G-H, 10ΤΜΧ</t>
  </si>
  <si>
    <t>640404</t>
  </si>
  <si>
    <t>ΠΟΛΥΚΟΠΤΗΣ ROHNSON R-5122</t>
  </si>
  <si>
    <t>640403</t>
  </si>
  <si>
    <t>ΒΡΑΣΤΗΡΑΣ ROHNSON R-7522</t>
  </si>
  <si>
    <t>640401</t>
  </si>
  <si>
    <t>ΣΙΔΕΡΟ ΑΤΜΟΥ ROHNSON R-331</t>
  </si>
  <si>
    <t>640400</t>
  </si>
  <si>
    <t>ΤΟΣΤΙΕΡΑ ROHNSON R-2345</t>
  </si>
  <si>
    <t>638904</t>
  </si>
  <si>
    <t>ΣΚΟΥΠΑ ΜΕ ΣΑΚΟΥΛΑ ROHNSON R-1560</t>
  </si>
  <si>
    <t>638903</t>
  </si>
  <si>
    <t>ΜΗΧΑΝΗ ESPRESSO ΧΕΙΡΟΚΙΝΗΤΗ ROHNSON R-98026</t>
  </si>
  <si>
    <t>638902</t>
  </si>
  <si>
    <t>ΣΥΣΤΗΜΑ ΣΙΔΕΡΩΜΑΤΟΣ STIROPLUS SP-1031</t>
  </si>
  <si>
    <t>638539</t>
  </si>
  <si>
    <t>ΥΓΡΟ ΑΦΑΛΑΤΩΣΗΣ CARE+PROTECT CDL6001/1</t>
  </si>
  <si>
    <t>638538</t>
  </si>
  <si>
    <t>ΚΑΘΑΡΙΣΤΙΚΟ ΠΛΑΚΑΣ ΣΙΔΕΡΟΥ CARE+PROTECT CDS9602</t>
  </si>
  <si>
    <t>638537</t>
  </si>
  <si>
    <t>ΥΓΡΟ ΑΦΑΛΑΤΙΚΟ ΓΙΑ ΣΙΔΕΡΑ CARE+PROTECT CDL9601/1</t>
  </si>
  <si>
    <t>637925</t>
  </si>
  <si>
    <t>ΑΥΤΟΜΑΤΗ ΜΗΧΑΝΗ ESPRESSO ROHNSON R-98082 Barista Dual</t>
  </si>
  <si>
    <t>637703</t>
  </si>
  <si>
    <t>ΚΟΥΖΙΝΟΜΗΧΑΝΗ LIFE ARGENTO Silver Matt Series</t>
  </si>
  <si>
    <t>637480</t>
  </si>
  <si>
    <t>ΣΚΟΥΠΑ STICK ROHNSON MAMBA M25</t>
  </si>
  <si>
    <t>637479</t>
  </si>
  <si>
    <t>ΣΑΝΤΟΥΙΤΣΙΕΡΑ ROHNSON R-2763</t>
  </si>
  <si>
    <t>637478</t>
  </si>
  <si>
    <t>ΚΟΥΖΙΝΟΜΗΧΑΝΗ ROHNSON R-5880</t>
  </si>
  <si>
    <t>637477</t>
  </si>
  <si>
    <t>ΣΕΣΟΥΑΡ ΜΑΛΛΙΩΝ ROHNSON R-690</t>
  </si>
  <si>
    <t>637476</t>
  </si>
  <si>
    <t>MULTISTYLER ROHNSON R-688 AirGlow</t>
  </si>
  <si>
    <t>637363</t>
  </si>
  <si>
    <t>ΚΡΕΠΙΕΡΑ ROHNSON R-2203</t>
  </si>
  <si>
    <t>636818</t>
  </si>
  <si>
    <t>ΒΡΑΣΤΗΡΑΣ ROHNSON R-7616</t>
  </si>
  <si>
    <t>635891</t>
  </si>
  <si>
    <t>ΦΡΑΠΕΔΙΕΡΑ ΧΕΙΡΟΣ GRUPPE PDH007 ΒLΑCΚ</t>
  </si>
  <si>
    <t>635609</t>
  </si>
  <si>
    <t>ΦΡΑΠΕΔΙΕΡΑ ROHNSON R-4435</t>
  </si>
  <si>
    <t>635608</t>
  </si>
  <si>
    <t>ΠΟΛΥΚΟΠΤΗΣ ROHNSON R-518C CREAM</t>
  </si>
  <si>
    <t>633572</t>
  </si>
  <si>
    <t>ΣΚΟΥΠΑ ΜΕ ΣΑΚΟΥΛΑ LIFE Dustfighter</t>
  </si>
  <si>
    <t>633494</t>
  </si>
  <si>
    <t>ΣΑΝΤΟΥΙΤΣΙΕΡΑ ROHNSON R-2640</t>
  </si>
  <si>
    <t>633492</t>
  </si>
  <si>
    <t>ΒΡΑΣΤΗΡΑΣ GRUPPE ΗΗΒ1782Β IVORY</t>
  </si>
  <si>
    <t>633369</t>
  </si>
  <si>
    <t>ΦΡΙΤΕΖΑ ΑΕΡΑ ROHNSON R-28019</t>
  </si>
  <si>
    <t>632904</t>
  </si>
  <si>
    <t>ΣΕΤ ΑΝΔΡΙΚΗΣ ΠΕΡΙΠΟΙΗΣΗΣ ROHNSON R-1022</t>
  </si>
  <si>
    <t>632902</t>
  </si>
  <si>
    <t>ΣΕΣΟΥΑΡ ΜΑΛΛΙΩΝ ROHNSON R-684 ELECTRA 2</t>
  </si>
  <si>
    <t>632840</t>
  </si>
  <si>
    <t>ΣΙΔΕΡΟ ΑΤΜΟΥ ROHNSON R-356</t>
  </si>
  <si>
    <t>632839</t>
  </si>
  <si>
    <t>ΣΚΟΥΠΑ ΜΕ ΚΑΔΟ ROHNSON R-1213</t>
  </si>
  <si>
    <t>632837</t>
  </si>
  <si>
    <t>ΣΚΟΥΠΑ ΜΕ ΚΑΔΟ ROHNSON R-1220</t>
  </si>
  <si>
    <t>632836</t>
  </si>
  <si>
    <t>ΣΚΟΥΠΑ STICK ROHNSON MAMBA M24</t>
  </si>
  <si>
    <t>632788</t>
  </si>
  <si>
    <t>ΤΟΣΤΙΕΡΑ GRUPPE T38 BLACK</t>
  </si>
  <si>
    <t>632787</t>
  </si>
  <si>
    <t>ΚΟΥΖΙΝΟΜΗΧΑΝΗ GRUPPE LW 6910 RED</t>
  </si>
  <si>
    <t>632786</t>
  </si>
  <si>
    <t>ΠΟΛΥΚΟΠΤΗΣ GRUPPE PDH 401-2ΡL WHITE</t>
  </si>
  <si>
    <t>632785</t>
  </si>
  <si>
    <t>ΠΟΛΥΚΟΠΤΗΣ GRUPPE PDH 700 WHITE</t>
  </si>
  <si>
    <t>632725</t>
  </si>
  <si>
    <t>ΦΡΑΠΕΔΙΕΡΑ GRUPPE PDH 330 RED</t>
  </si>
  <si>
    <t>632442</t>
  </si>
  <si>
    <t>ΦΡΑΠΕΔΙΕΡΑ ΧΕΙΡΟΣ GRUPPE PDH007 WOOD</t>
  </si>
  <si>
    <t>632441</t>
  </si>
  <si>
    <t>ΦΡΑΠΕΔΙΕΡΑ ΧΕΙΡΟΣ GRUPPE PDH007 RED</t>
  </si>
  <si>
    <t>632319</t>
  </si>
  <si>
    <t>ΡΑΒΔΟΜΠΛΕΝΤΕΡ GRUPPE  GOURMET PLUS YHB-801D</t>
  </si>
  <si>
    <t>632294</t>
  </si>
  <si>
    <t>ΠΟΛΥΚΟΠΤΗΣ LIFE TOPAZ</t>
  </si>
  <si>
    <t>632293</t>
  </si>
  <si>
    <t>ΣΚΟΥΠΑΚΙ ΧΕΙΡΟΣ ROHNSON MAMBA LIGHT M3</t>
  </si>
  <si>
    <t>632292</t>
  </si>
  <si>
    <t>ΕΣΤΙΑ ΕΜΑΓΙΕ ROHNSON R-2410 ΜΟΝΗ</t>
  </si>
  <si>
    <t>632185</t>
  </si>
  <si>
    <t>ΣΥΣΚΕΥΗ ΓΙΑ ΑΦΡΟΓΑΛΑ GRUPPE KF-08013A</t>
  </si>
  <si>
    <t>631986</t>
  </si>
  <si>
    <t>ΦΡΥΓΑΝΙΕΡΑ LIFE CRUNCHY</t>
  </si>
  <si>
    <t>631985</t>
  </si>
  <si>
    <t>ΣΑΝΤΟΥΙΤΣΙΕΡΑ LIFE TOSTAKI</t>
  </si>
  <si>
    <t>631984</t>
  </si>
  <si>
    <t>ΗΛΕΚΤΡΙΚΟ ΜΠΡΙΚΙ LIFE ΜΕ ΟΛΙΓΗ</t>
  </si>
  <si>
    <t>631983</t>
  </si>
  <si>
    <t>ΒΡΑΣΤΗΡΑΣ ΡΥΖΙΟΥ LIFE BASMATI</t>
  </si>
  <si>
    <t>631982</t>
  </si>
  <si>
    <t>ΜΙΞΕΡ ΧΕΙΡΟΣ LIFE STIR &amp; MIX</t>
  </si>
  <si>
    <t>631165</t>
  </si>
  <si>
    <t>ΣΥΣΤΗΜΑ ΣΙΔΕΡΩΜΑΤΟΣ STIROPLUS SP-2012</t>
  </si>
  <si>
    <t>631164</t>
  </si>
  <si>
    <t>ΦΡΙΤΕΖΑ ΑΕΡΑ ROHNSON R-2882 SINGLE OR DUAL COOK</t>
  </si>
  <si>
    <t>631163</t>
  </si>
  <si>
    <t>ΣΚΟΥΠΑ STICK ROHNSON MAMBA M19</t>
  </si>
  <si>
    <t>631143</t>
  </si>
  <si>
    <t>ΦΡΙΤΕΖΑ ΑΕΡΑ ROHNSON R-2884 InnoFry AI</t>
  </si>
  <si>
    <t>631142</t>
  </si>
  <si>
    <t>ΦΡΙΤΕΖΑ ΑΕΡΑ ROHNSON R-2887 Water/Oil Spray</t>
  </si>
  <si>
    <t>631038</t>
  </si>
  <si>
    <t>ΚΟΥΖΙΝΑΚΙ GRUPPE I28TTHP BK</t>
  </si>
  <si>
    <t>631035</t>
  </si>
  <si>
    <t>ΚΟΥΖΙΝΑΚΙ GRUPPE I-28TTFL SV</t>
  </si>
  <si>
    <t>630007</t>
  </si>
  <si>
    <t>ΣΚΟΥΠΑ ΜΕ ΚΑΔΟ ROHNSON R-1245</t>
  </si>
  <si>
    <t>626085</t>
  </si>
  <si>
    <t>ΣΥΣΚΕΥΗ ΕΛΛΗΝΙΚΟΥ ΚΑΦΕ GRUPPE TC655</t>
  </si>
  <si>
    <t>626084</t>
  </si>
  <si>
    <t>ΒΑΦΛΙΕΡΑ GRUPPE JT-W007 WOOD</t>
  </si>
  <si>
    <t>625689</t>
  </si>
  <si>
    <t>ΒΡΑΣΤΗΡΑΣ GRUPPE ΗΗΒ8702D DIGITAL RED</t>
  </si>
  <si>
    <t>625688</t>
  </si>
  <si>
    <t>ΣΑΝΤΟΥΙΤΣΙΕΡΑ GRUPPE FHCG-318 RED TOAST STORIES</t>
  </si>
  <si>
    <t>625454</t>
  </si>
  <si>
    <t>ΜΗΧΑΝΗ ESPRESSO ROHNSON R-98015</t>
  </si>
  <si>
    <t>625452</t>
  </si>
  <si>
    <t>ΣΚΟΥΠΑ STICK ROHNSON R-1215</t>
  </si>
  <si>
    <t>624362</t>
  </si>
  <si>
    <t>ΠΟΛΥΚΟΠΤΗΣ GRUPPE PDH 402PL KYKLOS WOOD</t>
  </si>
  <si>
    <t>624361</t>
  </si>
  <si>
    <t>ΦΡΑΠΕΔΙΕΡΑ GRUPPE PDH 330 WΟΟD</t>
  </si>
  <si>
    <t>624360</t>
  </si>
  <si>
    <t>ΦΡΑΠΕΔΙΕΡΑ ΧΕΙΡΟΣ GRUPPE PDH 007 WΗΙΤΕ/GREY</t>
  </si>
  <si>
    <t>624359</t>
  </si>
  <si>
    <t>ΜΗΧΑΝΗ ESPRESSO ΧΕΙΡΟΚΙΝΗΤΗ GRUPPE  CM 4677 RΕD</t>
  </si>
  <si>
    <t>624357</t>
  </si>
  <si>
    <t>ΜΗΧΑΝΗ ΦΙΛΤΡΟΥ GRUPPE CM1180AB-GS THERMOS</t>
  </si>
  <si>
    <t>624356</t>
  </si>
  <si>
    <t>ΜΗΧΑΝΗ ΦΙΛΤΡΟΥ GRUPPE CM1095T-GS  ON TIME</t>
  </si>
  <si>
    <t>624355</t>
  </si>
  <si>
    <t>ΤΟΣΤΙΕΡΑ GRUPPE AJ-5002A INOX</t>
  </si>
  <si>
    <t>624354</t>
  </si>
  <si>
    <t>ΤΟΣΤΙΕΡΑ GRUPPE FHCG-318 ΙVΟRΥ TOAST STORIES</t>
  </si>
  <si>
    <t>624352</t>
  </si>
  <si>
    <t>ΒΡΑΣΤΗΡΑΣ GRUPPE HHB8713 TITANIUM</t>
  </si>
  <si>
    <t>624095</t>
  </si>
  <si>
    <t>ΜΗΧΑΝΗ ΦΙΛΤΡΟΥ ROHNSON R-930</t>
  </si>
  <si>
    <t>624094</t>
  </si>
  <si>
    <t>ΗΛΕΚΤΡΙΚΟΣ ΣΤΙΦΤΗΣ ROHNSON R-465</t>
  </si>
  <si>
    <t>624092</t>
  </si>
  <si>
    <t>ΡΑΒΔΟΜΠΛΕΝΤΕΡ ROHNSON MOD R-5791</t>
  </si>
  <si>
    <t>624091</t>
  </si>
  <si>
    <t>ΣΥΣΤΗΜΑ ΣΙΔΕΡΩΜΑΤΟΣ STIROPLUS SP 2022</t>
  </si>
  <si>
    <t>624090</t>
  </si>
  <si>
    <t>ΣΚΟΥΠΑ STICK ROHNSON MAMBA M2 PLUS</t>
  </si>
  <si>
    <t>624086</t>
  </si>
  <si>
    <t>ΑΠΟΧΥΜΩΤΗΣ ROHNSON MOD R-438</t>
  </si>
  <si>
    <t>624012</t>
  </si>
  <si>
    <t>ΦΡΙΤΕΖΑ ΑΕΡΟΣ ROHNSON R-2856</t>
  </si>
  <si>
    <t>622477</t>
  </si>
  <si>
    <t>ΔΙΣΚΟΣ ΚΑΛΩΣΟΡΙΣΜΑΤΟΣ LIFE WELCOME ONYX</t>
  </si>
  <si>
    <t>622457</t>
  </si>
  <si>
    <t>ΜΗΧΑΝΗ ESPRESSO ΧΕΙΡΟΚΙΝΗΤΗ ROHNSON  R-98012 MODENA</t>
  </si>
  <si>
    <t>622317</t>
  </si>
  <si>
    <t>ΦΡΙΤΕΖΑ ΑΕΡΑ ROHNSON R-2858 SOFT COOKING</t>
  </si>
  <si>
    <t>619269</t>
  </si>
  <si>
    <t>ΣΑΝΤΟΥΙΤΣΙΕΡΑ LIFE DIAMOND</t>
  </si>
  <si>
    <t>619268</t>
  </si>
  <si>
    <t>ΒΡΑΣΤΗΡΑΣ LIFE ESSENTIAL</t>
  </si>
  <si>
    <t>619164</t>
  </si>
  <si>
    <t>ΣΚΟΥΠΑ STICK ROHNSON  R-1219</t>
  </si>
  <si>
    <t>619162</t>
  </si>
  <si>
    <t>ΒΡΑΣΤΗΡΑΣ ROHNSON R-7535</t>
  </si>
  <si>
    <t>617756</t>
  </si>
  <si>
    <t>ΦΡΙΤΕΖΑ ΑΕΡΑ LIFE VISION XL 6.3L</t>
  </si>
  <si>
    <t>615672</t>
  </si>
  <si>
    <t>ΦΟΥΡΝΟΣ ΜΙΚΡΟΚΥΜΑΤΩΝ ROHNSON R-2037</t>
  </si>
  <si>
    <t>615017</t>
  </si>
  <si>
    <t>ΜΗΧΑΝΗ ΦΙΛΤΡΟΥ ROHNSON R-929</t>
  </si>
  <si>
    <t>615012</t>
  </si>
  <si>
    <t>ΒΡΑΣΤΗΡΑΣ ROHNSON R-7528</t>
  </si>
  <si>
    <t>613924</t>
  </si>
  <si>
    <t>ΦΡΙΤΕΖΑ ΑΕΡΑ ROHNSON R-2834</t>
  </si>
  <si>
    <t>613061</t>
  </si>
  <si>
    <t>ΚΟΥΖΙΝΑΚΙ LIFE Kouzinaki 382</t>
  </si>
  <si>
    <t>612009</t>
  </si>
  <si>
    <t>ΣΕΣΟΥΑΡ ΜΑΛΛΙΩΝ LIFE RESORT BLACK</t>
  </si>
  <si>
    <t>612007</t>
  </si>
  <si>
    <t>ΒΡΑΣΤΗΡΑΣ LIFE AQUA</t>
  </si>
  <si>
    <t>612006</t>
  </si>
  <si>
    <t>ΣΕΣΟΥΑΡ ΜΑΛΛΙΩΝ LIFE JEWEL</t>
  </si>
  <si>
    <t>612005</t>
  </si>
  <si>
    <t>ΣΙΔΕΡΟ ΞΗΡΟ LIFE Pure White</t>
  </si>
  <si>
    <t>612003</t>
  </si>
  <si>
    <t>ΖΥΓΑΡΙΑ ΜΠΑΝΙΟΥ LIFE YOGA</t>
  </si>
  <si>
    <t>608038</t>
  </si>
  <si>
    <t>ΣΑΚΟΥΛΑ ΣΚΟΥΠΑΣ ROHNSON R-1185</t>
  </si>
  <si>
    <t>608037</t>
  </si>
  <si>
    <t>ΣΑΚΟΥΛΑ ΣΚΟΥΠΑΣ ROHNSON R-139</t>
  </si>
  <si>
    <t>607469</t>
  </si>
  <si>
    <t>ΣΕΤ ΔΙΣΚΟΣ ΞΕΝΟΔΟΧΕΙΟΥ ΜΕ ΒΡΑΣΤΗΡΑ LIFE ΗΤΚ-001</t>
  </si>
  <si>
    <t>607049</t>
  </si>
  <si>
    <t>ΤΟΣΤΙΕΡΑ ROHNSON ΜΟD R2330</t>
  </si>
  <si>
    <t>607047</t>
  </si>
  <si>
    <t>ΣΑΝΤΟΥΙΤΣΙΕΡΑ ROHNSON R-2751</t>
  </si>
  <si>
    <t>606515</t>
  </si>
  <si>
    <t>ΠΟΛΥΚΟΠΤΗΣ ROHNSON R-5120</t>
  </si>
  <si>
    <t>606057</t>
  </si>
  <si>
    <t>ΣΚΟΥΠΑΚΙ ΧΕΙΡΟΣ ROHNSON MOD R-1111</t>
  </si>
  <si>
    <t>605886</t>
  </si>
  <si>
    <t>ΡΑΒΔΟΜΠΛΕΝΤΕΡ ROHNSON MOD R-5795</t>
  </si>
  <si>
    <t>605383</t>
  </si>
  <si>
    <t>ΣΥΣΤΗΜΑ ΣΙΔΕΡΩΜΑΤΟΣ STIROPLUS SP 2020</t>
  </si>
  <si>
    <t>605381</t>
  </si>
  <si>
    <t>ΣΥΣΤΗΜΑ ΣΙΔΕΡΩΜΑΤΟΣ STIROPLUS SP 2010</t>
  </si>
  <si>
    <t>605380</t>
  </si>
  <si>
    <t>ΣΙΔΕΡΟ ΑΤΜΟΥ ROHNSON MOD R-397</t>
  </si>
  <si>
    <t>605374</t>
  </si>
  <si>
    <t>ΨΗΣΤΙΕΡΑ ROHNSON MOD R-250</t>
  </si>
  <si>
    <t>605243</t>
  </si>
  <si>
    <t>ΜΠΛΕΝΤΕΡ ROHNSON R-583</t>
  </si>
  <si>
    <t>605238</t>
  </si>
  <si>
    <t>ΕΣΤΙΑ ΕΠΑΓΩΓΙΚΗ ROHNSON R-2450 ΜΟΝΗ</t>
  </si>
  <si>
    <t>605237</t>
  </si>
  <si>
    <t>ΕΣΤΙΑ ΕΜΑΓΙΕ ROHNSON R-2420 ΔΙΠΛΗ</t>
  </si>
  <si>
    <t>605236</t>
  </si>
  <si>
    <t>ΦΡΑΠΕΔΙΕΡΑ ROHNSON R-4410</t>
  </si>
  <si>
    <t>604903</t>
  </si>
  <si>
    <t>ΚΟΥΖΙΝΑΚΙ ROHNSON R-2142</t>
  </si>
  <si>
    <t>603963</t>
  </si>
  <si>
    <t>ΚΟΥΖΙΝΑΚΙ LIFE Koyzinaki 302</t>
  </si>
  <si>
    <t>602932</t>
  </si>
  <si>
    <t>ΣΥΣΚΕΥΗ ΓΙΑ ΑΦΡΟΓΑΛΑ LIFE MILY WAY 500W</t>
  </si>
  <si>
    <t>602930</t>
  </si>
  <si>
    <t>ΖΥΓΑΡΙΑ ΚΟΥΖΙΝΑΣ LIFE LIBRA 3D</t>
  </si>
  <si>
    <t>602929</t>
  </si>
  <si>
    <t>ΜΗΧΑΝΗ ΦΙΛΤΡΟΥ LIFE Aroma Digital</t>
  </si>
  <si>
    <t>600794</t>
  </si>
  <si>
    <t>ΣΚΟΥΠΑ ΜΕ ΣΑΚΟΥΛΑ ROHNSON  MOD R-1185 800W</t>
  </si>
  <si>
    <t>425858</t>
  </si>
  <si>
    <t>ΜΠΛΕΝΤΕΡ ROHNSON R-5335 1,5L 1300W ΓΥΑΛ.ΚΑΝΑΤΑ 2 ΤΑΧΥΤΗΤΕΣ</t>
  </si>
  <si>
    <t>424110</t>
  </si>
  <si>
    <t>ΦΟΥΡΝΟΣ ΜΙΚΡΟΚΥΜΑΤΩΝ ROHNSON R-2022</t>
  </si>
  <si>
    <t>420113</t>
  </si>
  <si>
    <t>ΣΤΙΦΤΗΣ ROHNSON R-409 600W</t>
  </si>
  <si>
    <t>420112</t>
  </si>
  <si>
    <t>ΜΙΞΕΡ ΜΕ ΚΑΔΟ ROHNSON R-5525 3L 600W 5 TAX.</t>
  </si>
  <si>
    <t>420111</t>
  </si>
  <si>
    <t>ΗΛΕΚΤΡΙΚΟ ΜΠΡΙΚΙ ROHNSON R992  400ML 800W</t>
  </si>
  <si>
    <t>420106</t>
  </si>
  <si>
    <t>ΣΑΝΤΟΥΙΤΣΙΕΡΑ ROHNSON R-2105</t>
  </si>
  <si>
    <t>418183</t>
  </si>
  <si>
    <t>ΑΤΜΟΚΑΘΑΡΙΣΤΗΣ ΧΕΙΡΟΣ CLATRONIC CL DR 3653 1050W 3,5 BAR</t>
  </si>
  <si>
    <t>414929</t>
  </si>
  <si>
    <t>ΣΕΣΟΥΑΡ ΜΑΛΛΙΩΝ ROHNSON MOD R-677 IONIC 2400W ΕΠΑΓΓΕΛΜΑΤΙΚΟ</t>
  </si>
  <si>
    <t>411505</t>
  </si>
  <si>
    <t>ΜΗΧΑΝΗ ΦΙΛΤΡΟΥ ROHNSON R-991 750W 10ΚΟΥΠΕΣ</t>
  </si>
  <si>
    <t>407483</t>
  </si>
  <si>
    <t>ΣΙΔΕΡΟ ΑΤΜΟΥ ROHNSON R-387 2800W</t>
  </si>
  <si>
    <t>399817</t>
  </si>
  <si>
    <t>ΑΡΩΜΑΤΙΚΟ ΣΑΚΟΥΛΑΣ ΣΚΟΥΠΑΣ NEDIS ΑΡΩΜΑ ΛΕΒΑΝΤΑ</t>
  </si>
  <si>
    <t>387204</t>
  </si>
  <si>
    <t>ΣΚΟΥΠΑ ΜΕ ΣΑΚΟΥΛΑ ROHNSON R-139 HEPA</t>
  </si>
  <si>
    <t>375978</t>
  </si>
  <si>
    <t>ΣΑΚΟΥΛΑ ΣΚΟΥΠΑΣ ROHNSON R 137 ΣΥΣΚ 5-ΑΔΑ</t>
  </si>
  <si>
    <t>365627</t>
  </si>
  <si>
    <t>ΣΙΔΕΡΟ ΑΤΜΟΥ ROHNSON R-332 2200W ANTI CALC</t>
  </si>
  <si>
    <t>340914</t>
  </si>
  <si>
    <t>ΦΡΑΠΙΕΡΑ ΧΕΙΡΟΣ ROHNSON R500 25W ΡΕΥΜΑΤΟΣ ΜΑΥΡΟ RUBBER</t>
  </si>
  <si>
    <t>332615</t>
  </si>
  <si>
    <t>ΦΡΥΓΑΝΙΕΡΑ ROHNSON R-207 900W 2 ΘΕΣΕΩΝ</t>
  </si>
  <si>
    <t>320631</t>
  </si>
  <si>
    <t>ΨΗΣΤΙΕΡΑ ROHNSON R-256 2000W ΑΠΟΣΠΩΜΕΝΗ ΣΧΑΡΑ ΚΑΙ ΤΑΨΑΚΙ ΝΕΡΟΥ</t>
  </si>
  <si>
    <t>608027</t>
  </si>
  <si>
    <t>ΣΑΚΟΥΛΑ ΣΚΟΥΠΑΣ ROWENTA ZR200520</t>
  </si>
  <si>
    <t>626753</t>
  </si>
  <si>
    <t>ΣΕΣΟΥΑΡ ΜΑΛΛΙΩΝ ROWENTA CV1801</t>
  </si>
  <si>
    <t>635892</t>
  </si>
  <si>
    <t>ΖΥΓΑΡΙΑ ΜΠΑΝΙΟΥ TEFAL PP1900</t>
  </si>
  <si>
    <t>632988</t>
  </si>
  <si>
    <t>ΨΑΛΙΔΙ ΜΑΛΛΙΩΝ ROWENTA CF2119 16MM</t>
  </si>
  <si>
    <t>636843</t>
  </si>
  <si>
    <t>ΗΛΕΚΤΡΙΚΟΣ ΣΤΙΦΤΗΣ TEFAL ZP3001 VITAPRESS</t>
  </si>
  <si>
    <t>632989</t>
  </si>
  <si>
    <t>ΙΣΙΩΤΙΚΟ ΜΑΛΛΙΩΝ ROWENTA SF161L KARL LAGERFELD EASYLISS</t>
  </si>
  <si>
    <t>632907</t>
  </si>
  <si>
    <t>TRIMMER ROWENTA TN2804</t>
  </si>
  <si>
    <t>633371</t>
  </si>
  <si>
    <t>ΜΠΛΕΝΤΕΡ TEFAL BL1C0430 LIGHTMIX ΑΣΥΡΜΑΤΟ ΦΟΡΗΤΟ</t>
  </si>
  <si>
    <t>620533</t>
  </si>
  <si>
    <t>ΣΕΣΟΥΑΡ ΜΑΛΛΙΩΝ ROWENTA CV581LF0</t>
  </si>
  <si>
    <t>623226</t>
  </si>
  <si>
    <t>ΜΙΞΕΡ ΧΕΙΡΟΣ TEFAL HT3101 QUICK MIX</t>
  </si>
  <si>
    <t>609114</t>
  </si>
  <si>
    <t>ΨΑΛΙΔΙ ΜΑΛΛΙΩΝ ROWENTA CF321L</t>
  </si>
  <si>
    <t>637112</t>
  </si>
  <si>
    <t>ΒΡΑΣΤΗΡΑΣ TEFAL KO1508 UNO</t>
  </si>
  <si>
    <t>608573</t>
  </si>
  <si>
    <t>ΖΥΓΑΡΙΑ ΜΠΑΝΙΟΥ TEFAL BM9600</t>
  </si>
  <si>
    <t>635806</t>
  </si>
  <si>
    <t>ΠΟΛΥΚΟΠΤΗΣ TEFAL MQ740H Easy Press</t>
  </si>
  <si>
    <t>610171</t>
  </si>
  <si>
    <t>ΣΙΔΕΡΟ ΑΤΜΟΥ TEFAL FV2839</t>
  </si>
  <si>
    <t>637113</t>
  </si>
  <si>
    <t>ΜΗΧΑΝΗ ΦΙΛΤΡΟΥ TEFAL CM5S1D</t>
  </si>
  <si>
    <t>630896</t>
  </si>
  <si>
    <t>ΠΟΛΥΚΟΠΤΗΣ TEFAL MB603138</t>
  </si>
  <si>
    <t>605540</t>
  </si>
  <si>
    <t>ΣΙΔΕΡΟ ΑΤΜΟΥ ROWENTA DW4320 Express Steam</t>
  </si>
  <si>
    <t>623229</t>
  </si>
  <si>
    <t>ΣΥΣΤΗΜΑ ΚΑΘΕΤΟΥ ΑΤΜΟΥ TEFAL DT2026</t>
  </si>
  <si>
    <t>419972</t>
  </si>
  <si>
    <t>ΣΙΔΕΡΟ ΑΤΜΟΥ TEFAL EASYGLISS FV5718 2500W 45GR/MIN 0.27L</t>
  </si>
  <si>
    <t>602972</t>
  </si>
  <si>
    <t>ΖΥΓΑΡΙΑ ΜΠΑΝΙΟΥ ΗΛΕΚΤΡΟΝΙΚΗ TEFAL BODYSIGNAL BM7100</t>
  </si>
  <si>
    <t>605377</t>
  </si>
  <si>
    <t>ΣΤΙΦΤΗΣ MOULINEX PC603 Vitapress Direct Serve</t>
  </si>
  <si>
    <t>633373</t>
  </si>
  <si>
    <t>ΑΠΟΧΥΜΩΤΗΣ TEFAL ZE3701 FRUTELIA+</t>
  </si>
  <si>
    <t>633372</t>
  </si>
  <si>
    <t>ΡΑΒΔΟΜΠΛΕΝΤΕΡ TEFAL HB6718 QUICKCHEF+</t>
  </si>
  <si>
    <t>623228</t>
  </si>
  <si>
    <t>ΣΥΣΤΗΜΑ ΚΑΘΕΤΟΥ ΑΤΜΟΥ TEFAL DT2020 PURE POP</t>
  </si>
  <si>
    <t>605259</t>
  </si>
  <si>
    <t>ΑΤΜΟΜΑΓΕΙΡΑΣ TEFAL VC2048 ULTRACOMPACT</t>
  </si>
  <si>
    <t>609112</t>
  </si>
  <si>
    <t>ΙΣΙΩΤΙΚΟ ΜΑΛΛΙΩΝ ROWENTA SF411L</t>
  </si>
  <si>
    <t>635068</t>
  </si>
  <si>
    <t>ΙΣΙΩΤΙΚΟ ΜΑΛΛΙΩΝ ROWENTA SF5120 Thermoglide</t>
  </si>
  <si>
    <t>617293</t>
  </si>
  <si>
    <t>DOLCE GUSTO KRUPS KP1A3B10</t>
  </si>
  <si>
    <t>612012</t>
  </si>
  <si>
    <t>ΜΗΧΑΝΗ NESPRESSO KRUPS XN9201 VERTUO POP</t>
  </si>
  <si>
    <t>633101</t>
  </si>
  <si>
    <t>ΣΙΔΕΡΟ ΑΤΜΟΥ ROWENTA DE6720 ΑΣΥΡΜΑΤΟ FREEMOVE FORCE</t>
  </si>
  <si>
    <t>612014</t>
  </si>
  <si>
    <t>ΜΗΧΑΝΗ NESPRESSO KRUPS XN9205 VERTUO POP</t>
  </si>
  <si>
    <t>633370</t>
  </si>
  <si>
    <t>ΜΠΛΕΝΤΕΡ TEFAL BL190AF0 BLEND UP</t>
  </si>
  <si>
    <t>636123</t>
  </si>
  <si>
    <t>MHXANH NESPRESSO KRUPS XN9206 VERTUO POP LILAC</t>
  </si>
  <si>
    <t>605541</t>
  </si>
  <si>
    <t>ΣΙΔΕΡΟ ΑΤΜΟΥ TEFAL FV6840 UltraGliss Plus</t>
  </si>
  <si>
    <t>633376</t>
  </si>
  <si>
    <t>ΨΗΣΤΙΕΡΑ TEFAL CB6603 PLANCHA SEVILLA COLORMANIA</t>
  </si>
  <si>
    <t>632990</t>
  </si>
  <si>
    <t>ΣΕΣΟΥΑΡ ΜΑΛΛΙΩΝ ROWENTA HY8310 ULTIMATE EXPRERIENCE NANO</t>
  </si>
  <si>
    <t>605920</t>
  </si>
  <si>
    <t>ΜΗΧΑΝΗ ESPRESSO KRUPS XN1005V NESPRESSO ORIGINAL INISSIA</t>
  </si>
  <si>
    <t>622410</t>
  </si>
  <si>
    <t>ΜΗΧΑΝΗ ΡΟΦΗΜΑΤΩΝ KRUPS NESCAFE DOLCE GUSTO KP243B1 GENIO S BASIC</t>
  </si>
  <si>
    <t>638335</t>
  </si>
  <si>
    <t>ΦΡΙΤΕΖΑ ΑΕΡΑ TEFAL EY8618 EASY FRY MEGA</t>
  </si>
  <si>
    <t>632480</t>
  </si>
  <si>
    <t>ΣΥΣΤΗΜΑ ΚΑΘΕΤΟΥ ΑΤΜΟΥ TEFAL DT8765 PURE FORCE</t>
  </si>
  <si>
    <t>623225</t>
  </si>
  <si>
    <t>ΦΡΙΤΕΖΑ TEFAL FR3140 SUPER UNO</t>
  </si>
  <si>
    <t>605929</t>
  </si>
  <si>
    <t>ΜΗΧΑΝΗ ESPRESSO KRUPS XN9105 NESPRESSO VERTUO NEXT CHERRY RED</t>
  </si>
  <si>
    <t>623415</t>
  </si>
  <si>
    <t>ΣΚΟΥΠΑ ΜΕ ΣΑΚΟΥΛΑ ROWENTA RO3126 ROWER XXL</t>
  </si>
  <si>
    <t>632481</t>
  </si>
  <si>
    <t>ΣΥΣΤΗΜΑ ΚΑΘΕΤΟΥ ΑΤΜΟΥ TEFAL DT9814 AEROSTEAM</t>
  </si>
  <si>
    <t>623222</t>
  </si>
  <si>
    <t>ΣΚΟΥΠΑ ΜΕ ΚΑΔΟ ROWENTA RO4B36 COMPACT POWER XXL</t>
  </si>
  <si>
    <t>637095</t>
  </si>
  <si>
    <t>ΣΙΔΕΡΟ ΑΤΜΟΥ TEFAL FV9852 Ultimate Pure</t>
  </si>
  <si>
    <t>425865</t>
  </si>
  <si>
    <t>ΣΥΣΤΗΜΑ ΣΙΔΕΡΩΜΑΤΟΣ TEFAL EXPRESS ESSENTIAL SV6116 2200W 5,3 BAR 120GR/MIN 1,8L</t>
  </si>
  <si>
    <t>612013</t>
  </si>
  <si>
    <t>ΜΗΧΑΝΗ NESPRESSO KRUPS XN9204 VERTUO POP</t>
  </si>
  <si>
    <t>640999</t>
  </si>
  <si>
    <t>ΣΥΣΤΗΜΑ ΣΙΔΕΡΩΜΑΤΟΣ ROWENTA VR5430F0 Force Pro 300</t>
  </si>
  <si>
    <t>636840</t>
  </si>
  <si>
    <t>MHXANH NESPRESSO KRUPS XN110BV1 ESSENZA MINI GREY</t>
  </si>
  <si>
    <t>636839</t>
  </si>
  <si>
    <t>MHXANH NESPRESSO KRUPS XN1108V1 NESPRESSO MINI BLACK</t>
  </si>
  <si>
    <t>636838</t>
  </si>
  <si>
    <t>MHXANH NESPRESSO KRUPS XN1101V1 ESSENZA MINI WHITE</t>
  </si>
  <si>
    <t>640093</t>
  </si>
  <si>
    <t>ΣΥΣΤΗΜΑ ΣΙΔΕΡΩΜΑΤΟΣ TEFAL SV8111 EXPRESS POWER</t>
  </si>
  <si>
    <t>630784</t>
  </si>
  <si>
    <t>ΜΗΧΑΝΗ ESPRESSO KRUPS XP381810 AUTHENTIC C50</t>
  </si>
  <si>
    <t>641001</t>
  </si>
  <si>
    <t>ΦΡΙΤΕΖΑ ΑΕΡΑ TEFAL EY8328 Easy Fry Infrared</t>
  </si>
  <si>
    <t>629651</t>
  </si>
  <si>
    <t>ΣΚΟΥΠΑ STICK ROWENTA RH6A83WO</t>
  </si>
  <si>
    <t>623325</t>
  </si>
  <si>
    <t>ΜΗΧΑΝΗ ESPRESSO KRUPS XN306TV NESPRESSO PIXIE TITAN</t>
  </si>
  <si>
    <t>623326</t>
  </si>
  <si>
    <t>ΜΗΧΑΝΗ ESPRESSO KRUPS XN930T NESPRESSO VERTUO POP PLUS TITAN</t>
  </si>
  <si>
    <t>625241</t>
  </si>
  <si>
    <t>ΤΟΣΤΙΕΡΑ TEFAL GC718D OPTIGRILL+ UPGRADE</t>
  </si>
  <si>
    <t>623224</t>
  </si>
  <si>
    <t>ΣΚΟΥΠΑ ΜΕ ΚΑΔΟ ROWENTA RO7B13 SILENCE FORCE CYCLONIC MAX</t>
  </si>
  <si>
    <t>641000</t>
  </si>
  <si>
    <t>ΠΛΥΝΤΙΚΗ ΣΚΟΥΠΑ ROWENTA IN5020 Clean It</t>
  </si>
  <si>
    <t>635520</t>
  </si>
  <si>
    <t>ΣΚΟΥΠΑ STICK ROWENTA RH2099 X-FORCE FLEX 9.60</t>
  </si>
  <si>
    <t>632991</t>
  </si>
  <si>
    <t>ΣΚΟΥΠΑ ΥΓΡΩΝ ΣΤΕΡΕΩΝ ROWENTA GZ5035WO</t>
  </si>
  <si>
    <t>617107</t>
  </si>
  <si>
    <t>ΣΥΣΤΗΜΑ ΣΙΔΕΡΩΜΑΤΟΣ TEFAL SV8151E0</t>
  </si>
  <si>
    <t>636841</t>
  </si>
  <si>
    <t>MHXANH NESPRESSO KRUPS XN1111V1 &amp; AEROCCINO ESSENZA MINI WHITE</t>
  </si>
  <si>
    <t>638337</t>
  </si>
  <si>
    <t>ΜΗΧΑΝΗ NESPRESSO KRUPS XN9408 VERTUO UP INK BLACK</t>
  </si>
  <si>
    <t>638336</t>
  </si>
  <si>
    <t>ΜΗΧΑΝΗ NESPRESSO KRUPS XN9404 VERTUO UP OCEAN BLUE</t>
  </si>
  <si>
    <t>641360</t>
  </si>
  <si>
    <t>ΑΥΤΟΜΑΤΗ ΜΗΧΑΝΗ ESPRESSO KRUPS SA4001 Coffee Crush</t>
  </si>
  <si>
    <t>629709</t>
  </si>
  <si>
    <t>ΣΚΟΥΠΑ STICK ROWENTA RH9A73WO</t>
  </si>
  <si>
    <t>635523</t>
  </si>
  <si>
    <t>ΣΚΟΥΠΑ ΥΓΡΩΝ ΣΤΕΡΕΩΝ ROWENTA GZ2251 X-Clean 2</t>
  </si>
  <si>
    <t>602383</t>
  </si>
  <si>
    <t>ΣΥΣΤΗΜΑ ΣΙΔΕΡΩΜΑΤΟΣ TEFAL GV9220 2600W/7,5BAR/135GR/REFILL</t>
  </si>
  <si>
    <t>637096</t>
  </si>
  <si>
    <t>ΣΥΣΤΗΜΑ ΣΙΔΕΡΩΜΑΤΟΣ TEFAL QT1811 IXEO Vision</t>
  </si>
  <si>
    <t>641361</t>
  </si>
  <si>
    <t>ΑΥΤΟΜΑΤΗ ΜΗΧΑΝΗ ESPRESSO KRUPS SA403B Coffee Crush Experience</t>
  </si>
  <si>
    <t>631712</t>
  </si>
  <si>
    <t>ΣΥΣΤΗΜΑ ΣΙΔΕΡΩΜΑΤΟΣ TEFAL GV9721 PRO EXPRESS ULTIMATE II</t>
  </si>
  <si>
    <t>636094</t>
  </si>
  <si>
    <t>ΣΚΟΥΠΑ ΜΕ ΚΑΔΟ ROWENTA RO7961 Silence Force Cyclonic Effitech</t>
  </si>
  <si>
    <t>605679</t>
  </si>
  <si>
    <t>ΣΥΣΤΗΜΑ ΣΙΔΕΡΩΜΑΤΟΣ TEFAL GV9812 PRO EXPRESS VISION</t>
  </si>
  <si>
    <t>640094</t>
  </si>
  <si>
    <t>ΣΚΟΥΠΑ STICK ROWENTA RH9AD1 X-Force Flex 13.60 Animal Aqua</t>
  </si>
  <si>
    <t>632992</t>
  </si>
  <si>
    <t>ΣΚΟΥΠΑ ΥΓΡΩΝ ΣΤΕΡΕΩΝ ROWENTA GZ7035WO</t>
  </si>
  <si>
    <t>635521</t>
  </si>
  <si>
    <t>ΣΚΟΥΠΑ STICK ROWENTA RH9BC1 X-FORCE FLEX 14.80</t>
  </si>
  <si>
    <t>425854</t>
  </si>
  <si>
    <t>ΚΟΥΖΙΝΑΚΙ UNITED EO-9738</t>
  </si>
  <si>
    <t>612659</t>
  </si>
  <si>
    <t>ΣΕΣΟΥΑΡ ΜΑΛΛΙΩΝ ΤΑΞΙΔΙΟΥ ΑΝΑΔΙΠΛΟΥΜΕΝΟ MORRIS MPHD-6263</t>
  </si>
  <si>
    <t>622455</t>
  </si>
  <si>
    <t>ΦΡΑΠΙΕΡΑ ΧΕΙΡΟΣ UNITED HM-7143</t>
  </si>
  <si>
    <t>419228</t>
  </si>
  <si>
    <t>ΚΟΥΖΙΝΑΚΙ MORRIS MEO4820C</t>
  </si>
  <si>
    <t>629282</t>
  </si>
  <si>
    <t>ΦΡΙΤΕΖΑ ΑΕΡΑ MORRIS MAF-7001</t>
  </si>
  <si>
    <t>639077</t>
  </si>
  <si>
    <t>ΦΟΥΡΝΟΣ ΜΙΚΡΟΚΥΜΑΤΩΝ UNITED MWO-2801 WH</t>
  </si>
  <si>
    <t>639081</t>
  </si>
  <si>
    <t>ΣΚΟΥΠΑ STICK MORRIS SVC6114HH 2in1</t>
  </si>
  <si>
    <t>627385</t>
  </si>
  <si>
    <t>ΦΟΥΡΝΟΣ ΜΙΚΡΟΚΥΜΑΤΩΝ MORRIS K80207MW</t>
  </si>
  <si>
    <t>600685</t>
  </si>
  <si>
    <t>ΦΟΥΡΝΟΣ ΜΙΚΡΟΚΥΜΑΤΩΝ MORRIS K94250MW</t>
  </si>
  <si>
    <t>637924</t>
  </si>
  <si>
    <t>ΦΡΙΤΕΖΑ ΑΕΡΑ MORRIS MAF-8004SC SLIM</t>
  </si>
  <si>
    <t>630783</t>
  </si>
  <si>
    <t>ΦΡΙΤΕΖΑ ΑΕΡΑ MORRIS MAF-1106C</t>
  </si>
  <si>
    <t>420270</t>
  </si>
  <si>
    <t>ΦΟΥΡΝΟΣ ΜΙΚΡΟΚΥΜΑΤΩΝ MORRIS RETRO SERIES MWRS-20701C</t>
  </si>
  <si>
    <t>359308</t>
  </si>
  <si>
    <t>ΗΛΕΚΤΡΙΚΟ ΜΠΡΙΚΙ MORRIS S1429GCM 800W 0.5L ΑΝΟΞ.-ΑΙΣΘ.ΥΠΕΡΧΕΙΛΙΣΗΣ</t>
  </si>
  <si>
    <t>638032</t>
  </si>
  <si>
    <t>ΦΡΥΓΑΝΙΕΡΑ MORRIS RETRO R20828TSG LIGHT GREEN</t>
  </si>
  <si>
    <t>638031</t>
  </si>
  <si>
    <t>ΒΡΑΣΤΗΡΑΣ MORRIS RETRO R20830WKG LIGHT GREEN</t>
  </si>
  <si>
    <t>604532</t>
  </si>
  <si>
    <t>ΜΗΧΑΝΗ ESPRESSO MORRIS RETRO R20807EMG LIGHT GREEN</t>
  </si>
  <si>
    <t>420271</t>
  </si>
  <si>
    <t>ΦΟΥΡΝΟΣ ΜΙΚΡΟΚΥΜΑΤΩΝ MORRIS RETRO SERIES MWRS-20702LG</t>
  </si>
  <si>
    <t>604528</t>
  </si>
  <si>
    <t>ΒΡΑΣΤΗΡΑΣ MORRIS RETRO R20812WKR RED</t>
  </si>
  <si>
    <t>604533</t>
  </si>
  <si>
    <t>ΜΗΧΑΝΗ ESPRESSO MORRIS RETRO R20808EMR RED</t>
  </si>
  <si>
    <t>639080</t>
  </si>
  <si>
    <t>ΣΚΟΥΠΑ STICK MORRIS SVC6101HH 2in1</t>
  </si>
  <si>
    <t>629529</t>
  </si>
  <si>
    <t>ΜΗΧΑΝΗ ΦΙΛΤΡΟΥ MORRIS RETRO R20842CMG LIGHT GREEN</t>
  </si>
  <si>
    <t>627386</t>
  </si>
  <si>
    <t>ΦΟΥΡΝΟΣ ΜΙΚΡΟΚΥΜΑΤΩΝ UNITED MWO-2802</t>
  </si>
  <si>
    <t>381089</t>
  </si>
  <si>
    <t>ΕΣΤΙΑ ΥΓΡΑΕΡΙΟΥ UNITED PGC-2324 ΔΙΠΛΗ</t>
  </si>
  <si>
    <t>638137</t>
  </si>
  <si>
    <t>ΕΣΤΙΑ ΕΠΑΓΩΓΙΚΗ MORRIS MIP-35361 ΜΟΝΗ</t>
  </si>
  <si>
    <t>420272</t>
  </si>
  <si>
    <t>ΦΟΥΡΝΟΣ ΜΙΚΡΟΚΥΜΑΤΩΝ MORRIS RETRO SERIES MWRS-20703B</t>
  </si>
  <si>
    <t>420260</t>
  </si>
  <si>
    <t>ΦΟΥΡΝΟΣ ΜΙΚΡΟΚΥΜΑΤΩΝ MORRIS RETRO SERIES MWRS-20700R</t>
  </si>
  <si>
    <t>638033</t>
  </si>
  <si>
    <t>ΦΡΥΓΑΝΙΕΡΑ MORRIS RETRO R20826TSR RED</t>
  </si>
  <si>
    <t>639078</t>
  </si>
  <si>
    <t>MULTISTYLER MORRIS MHDS13PI LADYPLUS</t>
  </si>
  <si>
    <t>639079</t>
  </si>
  <si>
    <t>ΣΚΟΥΠΑ STICK MORRIS SVC6115HH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</si>
</sst>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1"/>
      <scheme val="minor"/>
    </font>
    <font>
      <b/>
      <sz val="12"/>
      <color theme="0"/>
      <name val="Arial"/>
      <family val="2"/>
      <charset val="161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1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2F3F-6106-4FF7-B910-CF3B587CC12F}">
  <dimension ref="A1:B661"/>
  <sheetViews>
    <sheetView tabSelected="1" topLeftCell="A464" zoomScale="85" zoomScaleNormal="85" workbookViewId="0">
      <selection activeCell="B637" sqref="B637"/>
    </sheetView>
  </sheetViews>
  <sheetFormatPr defaultRowHeight="14.4" x14ac:dyDescent="0.3"/>
  <cols>
    <col min="1" max="1" width="8.77734375" bestFit="1" customWidth="1"/>
    <col min="2" max="2" width="98.33203125" bestFit="1" customWidth="1"/>
  </cols>
  <sheetData>
    <row r="1" spans="1:2" ht="15.6" x14ac:dyDescent="0.3">
      <c r="A1" s="1" t="s">
        <v>0</v>
      </c>
      <c r="B1" s="1" t="s">
        <v>1</v>
      </c>
    </row>
    <row r="2" spans="1:2" ht="15" x14ac:dyDescent="0.3">
      <c r="A2" s="2" t="s">
        <v>989</v>
      </c>
      <c r="B2" s="2" t="s">
        <v>990</v>
      </c>
    </row>
    <row r="3" spans="1:2" ht="15" x14ac:dyDescent="0.3">
      <c r="A3" s="2" t="s">
        <v>825</v>
      </c>
      <c r="B3" s="2" t="s">
        <v>826</v>
      </c>
    </row>
    <row r="4" spans="1:2" ht="15" x14ac:dyDescent="0.3">
      <c r="A4" s="2" t="s">
        <v>827</v>
      </c>
      <c r="B4" s="2" t="s">
        <v>828</v>
      </c>
    </row>
    <row r="5" spans="1:2" ht="15" x14ac:dyDescent="0.3">
      <c r="A5" s="2" t="s">
        <v>823</v>
      </c>
      <c r="B5" s="2" t="s">
        <v>824</v>
      </c>
    </row>
    <row r="6" spans="1:2" ht="15" x14ac:dyDescent="0.3">
      <c r="A6" s="2" t="s">
        <v>829</v>
      </c>
      <c r="B6" s="2" t="s">
        <v>830</v>
      </c>
    </row>
    <row r="7" spans="1:2" ht="15" x14ac:dyDescent="0.3">
      <c r="A7" s="2" t="s">
        <v>955</v>
      </c>
      <c r="B7" s="2" t="s">
        <v>956</v>
      </c>
    </row>
    <row r="8" spans="1:2" ht="15" x14ac:dyDescent="0.3">
      <c r="A8" s="2" t="s">
        <v>893</v>
      </c>
      <c r="B8" s="2" t="s">
        <v>894</v>
      </c>
    </row>
    <row r="9" spans="1:2" ht="15" x14ac:dyDescent="0.3">
      <c r="A9" s="2" t="s">
        <v>961</v>
      </c>
      <c r="B9" s="2" t="s">
        <v>962</v>
      </c>
    </row>
    <row r="10" spans="1:2" ht="15" x14ac:dyDescent="0.3">
      <c r="A10" s="2" t="s">
        <v>905</v>
      </c>
      <c r="B10" s="2" t="s">
        <v>906</v>
      </c>
    </row>
    <row r="11" spans="1:2" ht="15" x14ac:dyDescent="0.3">
      <c r="A11" s="2" t="s">
        <v>997</v>
      </c>
      <c r="B11" s="2" t="s">
        <v>998</v>
      </c>
    </row>
    <row r="12" spans="1:2" ht="15" x14ac:dyDescent="0.3">
      <c r="A12" s="2" t="s">
        <v>921</v>
      </c>
      <c r="B12" s="2" t="s">
        <v>922</v>
      </c>
    </row>
    <row r="13" spans="1:2" ht="15" x14ac:dyDescent="0.3">
      <c r="A13" s="2" t="s">
        <v>881</v>
      </c>
      <c r="B13" s="2" t="s">
        <v>882</v>
      </c>
    </row>
    <row r="14" spans="1:2" ht="15" x14ac:dyDescent="0.3">
      <c r="A14" s="2" t="s">
        <v>1001</v>
      </c>
      <c r="B14" s="2" t="s">
        <v>1002</v>
      </c>
    </row>
    <row r="15" spans="1:2" ht="15" x14ac:dyDescent="0.3">
      <c r="A15" s="2" t="s">
        <v>911</v>
      </c>
      <c r="B15" s="2" t="s">
        <v>912</v>
      </c>
    </row>
    <row r="16" spans="1:2" ht="15" x14ac:dyDescent="0.3">
      <c r="A16" s="2" t="s">
        <v>987</v>
      </c>
      <c r="B16" s="2" t="s">
        <v>988</v>
      </c>
    </row>
    <row r="17" spans="1:2" ht="15" x14ac:dyDescent="0.3">
      <c r="A17" s="2" t="s">
        <v>465</v>
      </c>
      <c r="B17" s="2" t="s">
        <v>466</v>
      </c>
    </row>
    <row r="18" spans="1:2" ht="15" x14ac:dyDescent="0.3">
      <c r="A18" s="2" t="s">
        <v>907</v>
      </c>
      <c r="B18" s="2" t="s">
        <v>908</v>
      </c>
    </row>
    <row r="19" spans="1:2" ht="15" x14ac:dyDescent="0.3">
      <c r="A19" s="2" t="s">
        <v>1033</v>
      </c>
      <c r="B19" s="2" t="s">
        <v>1034</v>
      </c>
    </row>
    <row r="20" spans="1:2" ht="15" x14ac:dyDescent="0.3">
      <c r="A20" s="2" t="s">
        <v>919</v>
      </c>
      <c r="B20" s="2" t="s">
        <v>920</v>
      </c>
    </row>
    <row r="21" spans="1:2" ht="15" x14ac:dyDescent="0.3">
      <c r="A21" s="2" t="s">
        <v>927</v>
      </c>
      <c r="B21" s="2" t="s">
        <v>928</v>
      </c>
    </row>
    <row r="22" spans="1:2" ht="15" x14ac:dyDescent="0.3">
      <c r="A22" s="2" t="s">
        <v>62</v>
      </c>
      <c r="B22" s="2" t="s">
        <v>63</v>
      </c>
    </row>
    <row r="23" spans="1:2" ht="15" x14ac:dyDescent="0.3">
      <c r="A23" s="2" t="s">
        <v>891</v>
      </c>
      <c r="B23" s="2" t="s">
        <v>892</v>
      </c>
    </row>
    <row r="24" spans="1:2" ht="15" x14ac:dyDescent="0.3">
      <c r="A24" s="2" t="s">
        <v>995</v>
      </c>
      <c r="B24" s="2" t="s">
        <v>996</v>
      </c>
    </row>
    <row r="25" spans="1:2" ht="15" x14ac:dyDescent="0.3">
      <c r="A25" s="2" t="s">
        <v>1095</v>
      </c>
      <c r="B25" s="2" t="s">
        <v>1096</v>
      </c>
    </row>
    <row r="26" spans="1:2" ht="15" x14ac:dyDescent="0.3">
      <c r="A26" s="2" t="s">
        <v>923</v>
      </c>
      <c r="B26" s="2" t="s">
        <v>924</v>
      </c>
    </row>
    <row r="27" spans="1:2" ht="15" x14ac:dyDescent="0.3">
      <c r="A27" s="2" t="s">
        <v>949</v>
      </c>
      <c r="B27" s="2" t="s">
        <v>950</v>
      </c>
    </row>
    <row r="28" spans="1:2" ht="15" x14ac:dyDescent="0.3">
      <c r="A28" s="2" t="s">
        <v>999</v>
      </c>
      <c r="B28" s="2" t="s">
        <v>1000</v>
      </c>
    </row>
    <row r="29" spans="1:2" ht="15" x14ac:dyDescent="0.3">
      <c r="A29" s="2" t="s">
        <v>1027</v>
      </c>
      <c r="B29" s="2" t="s">
        <v>1028</v>
      </c>
    </row>
    <row r="30" spans="1:2" ht="15" x14ac:dyDescent="0.3">
      <c r="A30" s="2" t="s">
        <v>1089</v>
      </c>
      <c r="B30" s="2" t="s">
        <v>1090</v>
      </c>
    </row>
    <row r="31" spans="1:2" ht="15" x14ac:dyDescent="0.3">
      <c r="A31" s="2" t="s">
        <v>887</v>
      </c>
      <c r="B31" s="2" t="s">
        <v>888</v>
      </c>
    </row>
    <row r="32" spans="1:2" ht="15" x14ac:dyDescent="0.3">
      <c r="A32" s="2" t="s">
        <v>867</v>
      </c>
      <c r="B32" s="2" t="s">
        <v>868</v>
      </c>
    </row>
    <row r="33" spans="1:2" ht="15" x14ac:dyDescent="0.3">
      <c r="A33" s="2" t="s">
        <v>903</v>
      </c>
      <c r="B33" s="2" t="s">
        <v>904</v>
      </c>
    </row>
    <row r="34" spans="1:2" ht="15" x14ac:dyDescent="0.3">
      <c r="A34" s="2" t="s">
        <v>899</v>
      </c>
      <c r="B34" s="2" t="s">
        <v>900</v>
      </c>
    </row>
    <row r="35" spans="1:2" ht="15" x14ac:dyDescent="0.3">
      <c r="A35" s="2" t="s">
        <v>971</v>
      </c>
      <c r="B35" s="2" t="s">
        <v>972</v>
      </c>
    </row>
    <row r="36" spans="1:2" ht="15" x14ac:dyDescent="0.3">
      <c r="A36" s="2" t="s">
        <v>957</v>
      </c>
      <c r="B36" s="2" t="s">
        <v>958</v>
      </c>
    </row>
    <row r="37" spans="1:2" ht="15" x14ac:dyDescent="0.3">
      <c r="A37" s="2" t="s">
        <v>1083</v>
      </c>
      <c r="B37" s="2" t="s">
        <v>1084</v>
      </c>
    </row>
    <row r="38" spans="1:2" ht="15" x14ac:dyDescent="0.3">
      <c r="A38" s="2" t="s">
        <v>959</v>
      </c>
      <c r="B38" s="2" t="s">
        <v>960</v>
      </c>
    </row>
    <row r="39" spans="1:2" ht="15" x14ac:dyDescent="0.3">
      <c r="A39" s="2" t="s">
        <v>1003</v>
      </c>
      <c r="B39" s="2" t="s">
        <v>1004</v>
      </c>
    </row>
    <row r="40" spans="1:2" ht="15" x14ac:dyDescent="0.3">
      <c r="A40" s="2" t="s">
        <v>1065</v>
      </c>
      <c r="B40" s="2" t="s">
        <v>1066</v>
      </c>
    </row>
    <row r="41" spans="1:2" ht="15" x14ac:dyDescent="0.3">
      <c r="A41" s="2" t="s">
        <v>1081</v>
      </c>
      <c r="B41" s="2" t="s">
        <v>1082</v>
      </c>
    </row>
    <row r="42" spans="1:2" ht="15" x14ac:dyDescent="0.3">
      <c r="A42" s="2" t="s">
        <v>1097</v>
      </c>
      <c r="B42" s="2" t="s">
        <v>1098</v>
      </c>
    </row>
    <row r="43" spans="1:2" ht="15" x14ac:dyDescent="0.3">
      <c r="A43" s="2" t="s">
        <v>128</v>
      </c>
      <c r="B43" s="2" t="s">
        <v>129</v>
      </c>
    </row>
    <row r="44" spans="1:2" ht="15" x14ac:dyDescent="0.3">
      <c r="A44" s="2" t="s">
        <v>329</v>
      </c>
      <c r="B44" s="2" t="s">
        <v>330</v>
      </c>
    </row>
    <row r="45" spans="1:2" ht="15" x14ac:dyDescent="0.3">
      <c r="A45" s="2" t="s">
        <v>845</v>
      </c>
      <c r="B45" s="2" t="s">
        <v>846</v>
      </c>
    </row>
    <row r="46" spans="1:2" ht="15" x14ac:dyDescent="0.3">
      <c r="A46" s="2" t="s">
        <v>917</v>
      </c>
      <c r="B46" s="2" t="s">
        <v>918</v>
      </c>
    </row>
    <row r="47" spans="1:2" ht="15" x14ac:dyDescent="0.3">
      <c r="A47" s="2" t="s">
        <v>1009</v>
      </c>
      <c r="B47" s="2" t="s">
        <v>1010</v>
      </c>
    </row>
    <row r="48" spans="1:2" ht="15" x14ac:dyDescent="0.3">
      <c r="A48" s="2" t="s">
        <v>885</v>
      </c>
      <c r="B48" s="2" t="s">
        <v>886</v>
      </c>
    </row>
    <row r="49" spans="1:2" ht="15" x14ac:dyDescent="0.3">
      <c r="A49" s="2" t="s">
        <v>1061</v>
      </c>
      <c r="B49" s="2" t="s">
        <v>1062</v>
      </c>
    </row>
    <row r="50" spans="1:2" ht="15" x14ac:dyDescent="0.3">
      <c r="A50" s="2" t="s">
        <v>1101</v>
      </c>
      <c r="B50" s="2" t="s">
        <v>1102</v>
      </c>
    </row>
    <row r="51" spans="1:2" ht="15" x14ac:dyDescent="0.3">
      <c r="A51" s="2" t="s">
        <v>1093</v>
      </c>
      <c r="B51" s="2" t="s">
        <v>1094</v>
      </c>
    </row>
    <row r="52" spans="1:2" ht="15" x14ac:dyDescent="0.3">
      <c r="A52" s="2" t="s">
        <v>1039</v>
      </c>
      <c r="B52" s="2" t="s">
        <v>1040</v>
      </c>
    </row>
    <row r="53" spans="1:2" ht="15" x14ac:dyDescent="0.3">
      <c r="A53" s="2" t="s">
        <v>1079</v>
      </c>
      <c r="B53" s="2" t="s">
        <v>1080</v>
      </c>
    </row>
    <row r="54" spans="1:2" ht="15" x14ac:dyDescent="0.3">
      <c r="A54" s="2" t="s">
        <v>1035</v>
      </c>
      <c r="B54" s="2" t="s">
        <v>1036</v>
      </c>
    </row>
    <row r="55" spans="1:2" ht="15" x14ac:dyDescent="0.3">
      <c r="A55" s="2" t="s">
        <v>979</v>
      </c>
      <c r="B55" s="2" t="s">
        <v>980</v>
      </c>
    </row>
    <row r="56" spans="1:2" ht="15" x14ac:dyDescent="0.3">
      <c r="A56" s="2" t="s">
        <v>1087</v>
      </c>
      <c r="B56" s="2" t="s">
        <v>1088</v>
      </c>
    </row>
    <row r="57" spans="1:2" ht="15" x14ac:dyDescent="0.3">
      <c r="A57" s="2" t="s">
        <v>1067</v>
      </c>
      <c r="B57" s="2" t="s">
        <v>1068</v>
      </c>
    </row>
    <row r="58" spans="1:2" ht="15" x14ac:dyDescent="0.3">
      <c r="A58" s="2" t="s">
        <v>849</v>
      </c>
      <c r="B58" s="2" t="s">
        <v>850</v>
      </c>
    </row>
    <row r="59" spans="1:2" ht="15" x14ac:dyDescent="0.3">
      <c r="A59" s="2" t="s">
        <v>1025</v>
      </c>
      <c r="B59" s="2" t="s">
        <v>1026</v>
      </c>
    </row>
    <row r="60" spans="1:2" ht="15" x14ac:dyDescent="0.3">
      <c r="A60" s="2" t="s">
        <v>973</v>
      </c>
      <c r="B60" s="2" t="s">
        <v>974</v>
      </c>
    </row>
    <row r="61" spans="1:2" ht="15" x14ac:dyDescent="0.3">
      <c r="A61" s="2" t="s">
        <v>1063</v>
      </c>
      <c r="B61" s="2" t="s">
        <v>1064</v>
      </c>
    </row>
    <row r="62" spans="1:2" ht="15" x14ac:dyDescent="0.3">
      <c r="A62" s="2" t="s">
        <v>623</v>
      </c>
      <c r="B62" s="2" t="s">
        <v>624</v>
      </c>
    </row>
    <row r="63" spans="1:2" ht="15" x14ac:dyDescent="0.3">
      <c r="A63" s="2" t="s">
        <v>841</v>
      </c>
      <c r="B63" s="2" t="s">
        <v>842</v>
      </c>
    </row>
    <row r="64" spans="1:2" ht="15" x14ac:dyDescent="0.3">
      <c r="A64" s="2" t="s">
        <v>879</v>
      </c>
      <c r="B64" s="2" t="s">
        <v>880</v>
      </c>
    </row>
    <row r="65" spans="1:2" ht="15" x14ac:dyDescent="0.3">
      <c r="A65" s="2" t="s">
        <v>875</v>
      </c>
      <c r="B65" s="2" t="s">
        <v>876</v>
      </c>
    </row>
    <row r="66" spans="1:2" ht="15" x14ac:dyDescent="0.3">
      <c r="A66" s="2" t="s">
        <v>901</v>
      </c>
      <c r="B66" s="2" t="s">
        <v>902</v>
      </c>
    </row>
    <row r="67" spans="1:2" ht="15" x14ac:dyDescent="0.3">
      <c r="A67" s="2" t="s">
        <v>1007</v>
      </c>
      <c r="B67" s="2" t="s">
        <v>1008</v>
      </c>
    </row>
    <row r="68" spans="1:2" ht="15" x14ac:dyDescent="0.3">
      <c r="A68" s="2" t="s">
        <v>74</v>
      </c>
      <c r="B68" s="2" t="s">
        <v>75</v>
      </c>
    </row>
    <row r="69" spans="1:2" ht="15" x14ac:dyDescent="0.3">
      <c r="A69" s="2" t="s">
        <v>871</v>
      </c>
      <c r="B69" s="2" t="s">
        <v>872</v>
      </c>
    </row>
    <row r="70" spans="1:2" ht="15" x14ac:dyDescent="0.3">
      <c r="A70" s="2" t="s">
        <v>1043</v>
      </c>
      <c r="B70" s="2" t="s">
        <v>1044</v>
      </c>
    </row>
    <row r="71" spans="1:2" ht="15" x14ac:dyDescent="0.3">
      <c r="A71" s="2" t="s">
        <v>877</v>
      </c>
      <c r="B71" s="2" t="s">
        <v>878</v>
      </c>
    </row>
    <row r="72" spans="1:2" ht="15" x14ac:dyDescent="0.3">
      <c r="A72" s="2" t="s">
        <v>983</v>
      </c>
      <c r="B72" s="2" t="s">
        <v>984</v>
      </c>
    </row>
    <row r="73" spans="1:2" ht="15" x14ac:dyDescent="0.3">
      <c r="A73" s="2" t="s">
        <v>1091</v>
      </c>
      <c r="B73" s="2" t="s">
        <v>1092</v>
      </c>
    </row>
    <row r="74" spans="1:2" ht="15" x14ac:dyDescent="0.3">
      <c r="A74" s="2" t="s">
        <v>889</v>
      </c>
      <c r="B74" s="2" t="s">
        <v>890</v>
      </c>
    </row>
    <row r="75" spans="1:2" ht="15" x14ac:dyDescent="0.3">
      <c r="A75" s="2" t="s">
        <v>951</v>
      </c>
      <c r="B75" s="2" t="s">
        <v>952</v>
      </c>
    </row>
    <row r="76" spans="1:2" ht="15" x14ac:dyDescent="0.3">
      <c r="A76" s="2" t="s">
        <v>190</v>
      </c>
      <c r="B76" s="2" t="s">
        <v>191</v>
      </c>
    </row>
    <row r="77" spans="1:2" ht="15" x14ac:dyDescent="0.3">
      <c r="A77" s="2" t="s">
        <v>1031</v>
      </c>
      <c r="B77" s="2" t="s">
        <v>1032</v>
      </c>
    </row>
    <row r="78" spans="1:2" ht="15" x14ac:dyDescent="0.3">
      <c r="A78" s="2" t="s">
        <v>835</v>
      </c>
      <c r="B78" s="2" t="s">
        <v>836</v>
      </c>
    </row>
    <row r="79" spans="1:2" ht="15" x14ac:dyDescent="0.3">
      <c r="A79" s="2" t="s">
        <v>913</v>
      </c>
      <c r="B79" s="2" t="s">
        <v>914</v>
      </c>
    </row>
    <row r="80" spans="1:2" ht="15" x14ac:dyDescent="0.3">
      <c r="A80" s="2" t="s">
        <v>953</v>
      </c>
      <c r="B80" s="2" t="s">
        <v>954</v>
      </c>
    </row>
    <row r="81" spans="1:2" ht="15" x14ac:dyDescent="0.3">
      <c r="A81" s="2" t="s">
        <v>146</v>
      </c>
      <c r="B81" s="2" t="s">
        <v>147</v>
      </c>
    </row>
    <row r="82" spans="1:2" ht="15" x14ac:dyDescent="0.3">
      <c r="A82" s="2" t="s">
        <v>873</v>
      </c>
      <c r="B82" s="2" t="s">
        <v>874</v>
      </c>
    </row>
    <row r="83" spans="1:2" ht="15" x14ac:dyDescent="0.3">
      <c r="A83" s="2" t="s">
        <v>1045</v>
      </c>
      <c r="B83" s="2" t="s">
        <v>1046</v>
      </c>
    </row>
    <row r="84" spans="1:2" ht="15" x14ac:dyDescent="0.3">
      <c r="A84" s="2" t="s">
        <v>80</v>
      </c>
      <c r="B84" s="2" t="s">
        <v>81</v>
      </c>
    </row>
    <row r="85" spans="1:2" ht="15" x14ac:dyDescent="0.3">
      <c r="A85" s="2" t="s">
        <v>1077</v>
      </c>
      <c r="B85" s="2" t="s">
        <v>1078</v>
      </c>
    </row>
    <row r="86" spans="1:2" ht="15" x14ac:dyDescent="0.3">
      <c r="A86" s="2" t="s">
        <v>1085</v>
      </c>
      <c r="B86" s="2" t="s">
        <v>1086</v>
      </c>
    </row>
    <row r="87" spans="1:2" ht="15" x14ac:dyDescent="0.3">
      <c r="A87" s="2" t="s">
        <v>1037</v>
      </c>
      <c r="B87" s="2" t="s">
        <v>1038</v>
      </c>
    </row>
    <row r="88" spans="1:2" ht="15" x14ac:dyDescent="0.3">
      <c r="A88" s="2" t="s">
        <v>1055</v>
      </c>
      <c r="B88" s="2" t="s">
        <v>1056</v>
      </c>
    </row>
    <row r="89" spans="1:2" ht="15" x14ac:dyDescent="0.3">
      <c r="A89" s="2" t="s">
        <v>943</v>
      </c>
      <c r="B89" s="2" t="s">
        <v>944</v>
      </c>
    </row>
    <row r="90" spans="1:2" ht="15" x14ac:dyDescent="0.3">
      <c r="A90" s="2" t="s">
        <v>977</v>
      </c>
      <c r="B90" s="2" t="s">
        <v>978</v>
      </c>
    </row>
    <row r="91" spans="1:2" ht="15" x14ac:dyDescent="0.3">
      <c r="A91" s="2" t="s">
        <v>1099</v>
      </c>
      <c r="B91" s="2" t="s">
        <v>1100</v>
      </c>
    </row>
    <row r="92" spans="1:2" ht="15" x14ac:dyDescent="0.3">
      <c r="A92" s="2" t="s">
        <v>72</v>
      </c>
      <c r="B92" s="2" t="s">
        <v>73</v>
      </c>
    </row>
    <row r="93" spans="1:2" ht="15" x14ac:dyDescent="0.3">
      <c r="A93" s="2" t="s">
        <v>915</v>
      </c>
      <c r="B93" s="2" t="s">
        <v>916</v>
      </c>
    </row>
    <row r="94" spans="1:2" ht="15" x14ac:dyDescent="0.3">
      <c r="A94" s="2" t="s">
        <v>945</v>
      </c>
      <c r="B94" s="2" t="s">
        <v>946</v>
      </c>
    </row>
    <row r="95" spans="1:2" ht="15" x14ac:dyDescent="0.3">
      <c r="A95" s="2" t="s">
        <v>745</v>
      </c>
      <c r="B95" s="2" t="s">
        <v>746</v>
      </c>
    </row>
    <row r="96" spans="1:2" ht="15" x14ac:dyDescent="0.3">
      <c r="A96" s="2" t="s">
        <v>947</v>
      </c>
      <c r="B96" s="2" t="s">
        <v>948</v>
      </c>
    </row>
    <row r="97" spans="1:2" ht="15" x14ac:dyDescent="0.3">
      <c r="A97" s="2" t="s">
        <v>703</v>
      </c>
      <c r="B97" s="2" t="s">
        <v>704</v>
      </c>
    </row>
    <row r="98" spans="1:2" ht="15" x14ac:dyDescent="0.3">
      <c r="A98" s="2" t="s">
        <v>883</v>
      </c>
      <c r="B98" s="2" t="s">
        <v>884</v>
      </c>
    </row>
    <row r="99" spans="1:2" ht="15" x14ac:dyDescent="0.3">
      <c r="A99" s="2" t="s">
        <v>861</v>
      </c>
      <c r="B99" s="2" t="s">
        <v>862</v>
      </c>
    </row>
    <row r="100" spans="1:2" ht="15" x14ac:dyDescent="0.3">
      <c r="A100" s="2" t="s">
        <v>965</v>
      </c>
      <c r="B100" s="2" t="s">
        <v>966</v>
      </c>
    </row>
    <row r="101" spans="1:2" ht="15" x14ac:dyDescent="0.3">
      <c r="A101" s="2" t="s">
        <v>245</v>
      </c>
      <c r="B101" s="2" t="s">
        <v>246</v>
      </c>
    </row>
    <row r="102" spans="1:2" ht="15" x14ac:dyDescent="0.3">
      <c r="A102" s="2" t="s">
        <v>1011</v>
      </c>
      <c r="B102" s="2" t="s">
        <v>1012</v>
      </c>
    </row>
    <row r="103" spans="1:2" ht="15" x14ac:dyDescent="0.3">
      <c r="A103" s="2" t="s">
        <v>1051</v>
      </c>
      <c r="B103" s="2" t="s">
        <v>1052</v>
      </c>
    </row>
    <row r="104" spans="1:2" ht="15" x14ac:dyDescent="0.3">
      <c r="A104" s="2" t="s">
        <v>869</v>
      </c>
      <c r="B104" s="2" t="s">
        <v>870</v>
      </c>
    </row>
    <row r="105" spans="1:2" ht="15" x14ac:dyDescent="0.3">
      <c r="A105" s="2" t="s">
        <v>1041</v>
      </c>
      <c r="B105" s="2" t="s">
        <v>1042</v>
      </c>
    </row>
    <row r="106" spans="1:2" ht="15" x14ac:dyDescent="0.3">
      <c r="A106" s="2" t="s">
        <v>1049</v>
      </c>
      <c r="B106" s="2" t="s">
        <v>1050</v>
      </c>
    </row>
    <row r="107" spans="1:2" ht="15" x14ac:dyDescent="0.3">
      <c r="A107" s="2" t="s">
        <v>1069</v>
      </c>
      <c r="B107" s="2" t="s">
        <v>1070</v>
      </c>
    </row>
    <row r="108" spans="1:2" ht="15" x14ac:dyDescent="0.3">
      <c r="A108" s="2" t="s">
        <v>839</v>
      </c>
      <c r="B108" s="2" t="s">
        <v>840</v>
      </c>
    </row>
    <row r="109" spans="1:2" ht="15" x14ac:dyDescent="0.3">
      <c r="A109" s="2" t="s">
        <v>933</v>
      </c>
      <c r="B109" s="2" t="s">
        <v>934</v>
      </c>
    </row>
    <row r="110" spans="1:2" ht="15" x14ac:dyDescent="0.3">
      <c r="A110" s="2" t="s">
        <v>985</v>
      </c>
      <c r="B110" s="2" t="s">
        <v>986</v>
      </c>
    </row>
    <row r="111" spans="1:2" ht="15" x14ac:dyDescent="0.3">
      <c r="A111" s="2" t="s">
        <v>397</v>
      </c>
      <c r="B111" s="2" t="s">
        <v>398</v>
      </c>
    </row>
    <row r="112" spans="1:2" ht="15" x14ac:dyDescent="0.3">
      <c r="A112" s="2" t="s">
        <v>1053</v>
      </c>
      <c r="B112" s="2" t="s">
        <v>1054</v>
      </c>
    </row>
    <row r="113" spans="1:2" ht="15" x14ac:dyDescent="0.3">
      <c r="A113" s="2" t="s">
        <v>755</v>
      </c>
      <c r="B113" s="2" t="s">
        <v>756</v>
      </c>
    </row>
    <row r="114" spans="1:2" ht="15" x14ac:dyDescent="0.3">
      <c r="A114" s="2" t="s">
        <v>419</v>
      </c>
      <c r="B114" s="2" t="s">
        <v>420</v>
      </c>
    </row>
    <row r="115" spans="1:2" ht="15" x14ac:dyDescent="0.3">
      <c r="A115" s="2" t="s">
        <v>969</v>
      </c>
      <c r="B115" s="2" t="s">
        <v>970</v>
      </c>
    </row>
    <row r="116" spans="1:2" ht="15" x14ac:dyDescent="0.3">
      <c r="A116" s="2" t="s">
        <v>843</v>
      </c>
      <c r="B116" s="2" t="s">
        <v>844</v>
      </c>
    </row>
    <row r="117" spans="1:2" ht="15" x14ac:dyDescent="0.3">
      <c r="A117" s="2" t="s">
        <v>857</v>
      </c>
      <c r="B117" s="2" t="s">
        <v>858</v>
      </c>
    </row>
    <row r="118" spans="1:2" ht="15" x14ac:dyDescent="0.3">
      <c r="A118" s="2" t="s">
        <v>963</v>
      </c>
      <c r="B118" s="2" t="s">
        <v>964</v>
      </c>
    </row>
    <row r="119" spans="1:2" ht="15" x14ac:dyDescent="0.3">
      <c r="A119" s="2" t="s">
        <v>925</v>
      </c>
      <c r="B119" s="2" t="s">
        <v>926</v>
      </c>
    </row>
    <row r="120" spans="1:2" ht="15" x14ac:dyDescent="0.3">
      <c r="A120" s="2" t="s">
        <v>1075</v>
      </c>
      <c r="B120" s="2" t="s">
        <v>1076</v>
      </c>
    </row>
    <row r="121" spans="1:2" ht="15" x14ac:dyDescent="0.3">
      <c r="A121" s="2" t="s">
        <v>76</v>
      </c>
      <c r="B121" s="2" t="s">
        <v>77</v>
      </c>
    </row>
    <row r="122" spans="1:2" ht="15" x14ac:dyDescent="0.3">
      <c r="A122" s="2" t="s">
        <v>991</v>
      </c>
      <c r="B122" s="2" t="s">
        <v>992</v>
      </c>
    </row>
    <row r="123" spans="1:2" ht="15" x14ac:dyDescent="0.3">
      <c r="A123" s="2" t="s">
        <v>897</v>
      </c>
      <c r="B123" s="2" t="s">
        <v>898</v>
      </c>
    </row>
    <row r="124" spans="1:2" ht="15" x14ac:dyDescent="0.3">
      <c r="A124" s="2" t="s">
        <v>981</v>
      </c>
      <c r="B124" s="2" t="s">
        <v>982</v>
      </c>
    </row>
    <row r="125" spans="1:2" ht="15" x14ac:dyDescent="0.3">
      <c r="A125" s="2" t="s">
        <v>993</v>
      </c>
      <c r="B125" s="2" t="s">
        <v>994</v>
      </c>
    </row>
    <row r="126" spans="1:2" ht="15" x14ac:dyDescent="0.3">
      <c r="A126" s="2" t="s">
        <v>573</v>
      </c>
      <c r="B126" s="2" t="s">
        <v>574</v>
      </c>
    </row>
    <row r="127" spans="1:2" ht="15" x14ac:dyDescent="0.3">
      <c r="A127" s="2" t="s">
        <v>679</v>
      </c>
      <c r="B127" s="2" t="s">
        <v>680</v>
      </c>
    </row>
    <row r="128" spans="1:2" ht="15" x14ac:dyDescent="0.3">
      <c r="A128" s="2" t="s">
        <v>721</v>
      </c>
      <c r="B128" s="2" t="s">
        <v>722</v>
      </c>
    </row>
    <row r="129" spans="1:2" ht="15" x14ac:dyDescent="0.3">
      <c r="A129" s="2" t="s">
        <v>935</v>
      </c>
      <c r="B129" s="2" t="s">
        <v>936</v>
      </c>
    </row>
    <row r="130" spans="1:2" ht="15" x14ac:dyDescent="0.3">
      <c r="A130" s="2" t="s">
        <v>122</v>
      </c>
      <c r="B130" s="2" t="s">
        <v>123</v>
      </c>
    </row>
    <row r="131" spans="1:2" ht="15" x14ac:dyDescent="0.3">
      <c r="A131" s="2" t="s">
        <v>853</v>
      </c>
      <c r="B131" s="2" t="s">
        <v>854</v>
      </c>
    </row>
    <row r="132" spans="1:2" ht="15" x14ac:dyDescent="0.3">
      <c r="A132" s="2" t="s">
        <v>1013</v>
      </c>
      <c r="B132" s="2" t="s">
        <v>1014</v>
      </c>
    </row>
    <row r="133" spans="1:2" ht="15" x14ac:dyDescent="0.3">
      <c r="A133" s="2" t="s">
        <v>967</v>
      </c>
      <c r="B133" s="2" t="s">
        <v>968</v>
      </c>
    </row>
    <row r="134" spans="1:2" ht="15" x14ac:dyDescent="0.3">
      <c r="A134" s="2" t="s">
        <v>184</v>
      </c>
      <c r="B134" s="2" t="s">
        <v>185</v>
      </c>
    </row>
    <row r="135" spans="1:2" ht="15" x14ac:dyDescent="0.3">
      <c r="A135" s="2" t="s">
        <v>1073</v>
      </c>
      <c r="B135" s="2" t="s">
        <v>1074</v>
      </c>
    </row>
    <row r="136" spans="1:2" ht="15" x14ac:dyDescent="0.3">
      <c r="A136" s="2" t="s">
        <v>104</v>
      </c>
      <c r="B136" s="2" t="s">
        <v>105</v>
      </c>
    </row>
    <row r="137" spans="1:2" ht="15" x14ac:dyDescent="0.3">
      <c r="A137" s="2" t="s">
        <v>941</v>
      </c>
      <c r="B137" s="2" t="s">
        <v>942</v>
      </c>
    </row>
    <row r="138" spans="1:2" ht="15" x14ac:dyDescent="0.3">
      <c r="A138" s="2" t="s">
        <v>975</v>
      </c>
      <c r="B138" s="2" t="s">
        <v>976</v>
      </c>
    </row>
    <row r="139" spans="1:2" ht="15" x14ac:dyDescent="0.3">
      <c r="A139" s="2" t="s">
        <v>929</v>
      </c>
      <c r="B139" s="2" t="s">
        <v>930</v>
      </c>
    </row>
    <row r="140" spans="1:2" ht="15" x14ac:dyDescent="0.3">
      <c r="A140" s="2" t="s">
        <v>937</v>
      </c>
      <c r="B140" s="2" t="s">
        <v>938</v>
      </c>
    </row>
    <row r="141" spans="1:2" ht="15" x14ac:dyDescent="0.3">
      <c r="A141" s="2" t="s">
        <v>1059</v>
      </c>
      <c r="B141" s="2" t="s">
        <v>1060</v>
      </c>
    </row>
    <row r="142" spans="1:2" ht="15" x14ac:dyDescent="0.3">
      <c r="A142" s="2" t="s">
        <v>18</v>
      </c>
      <c r="B142" s="2" t="s">
        <v>19</v>
      </c>
    </row>
    <row r="143" spans="1:2" ht="15" x14ac:dyDescent="0.3">
      <c r="A143" s="2" t="s">
        <v>162</v>
      </c>
      <c r="B143" s="2" t="s">
        <v>163</v>
      </c>
    </row>
    <row r="144" spans="1:2" ht="15" x14ac:dyDescent="0.3">
      <c r="A144" s="2" t="s">
        <v>1057</v>
      </c>
      <c r="B144" s="2" t="s">
        <v>1058</v>
      </c>
    </row>
    <row r="145" spans="1:2" ht="15" x14ac:dyDescent="0.3">
      <c r="A145" s="2" t="s">
        <v>653</v>
      </c>
      <c r="B145" s="2" t="s">
        <v>654</v>
      </c>
    </row>
    <row r="146" spans="1:2" ht="15" x14ac:dyDescent="0.3">
      <c r="A146" s="2" t="s">
        <v>739</v>
      </c>
      <c r="B146" s="2" t="s">
        <v>740</v>
      </c>
    </row>
    <row r="147" spans="1:2" ht="15" x14ac:dyDescent="0.3">
      <c r="A147" s="2" t="s">
        <v>78</v>
      </c>
      <c r="B147" s="2" t="s">
        <v>79</v>
      </c>
    </row>
    <row r="148" spans="1:2" ht="15" x14ac:dyDescent="0.3">
      <c r="A148" s="2" t="s">
        <v>575</v>
      </c>
      <c r="B148" s="2" t="s">
        <v>576</v>
      </c>
    </row>
    <row r="149" spans="1:2" ht="15" x14ac:dyDescent="0.3">
      <c r="A149" s="2" t="s">
        <v>1019</v>
      </c>
      <c r="B149" s="2" t="s">
        <v>1020</v>
      </c>
    </row>
    <row r="150" spans="1:2" ht="15" x14ac:dyDescent="0.3">
      <c r="A150" s="2" t="s">
        <v>1047</v>
      </c>
      <c r="B150" s="2" t="s">
        <v>1048</v>
      </c>
    </row>
    <row r="151" spans="1:2" ht="15" x14ac:dyDescent="0.3">
      <c r="A151" s="2" t="s">
        <v>158</v>
      </c>
      <c r="B151" s="2" t="s">
        <v>159</v>
      </c>
    </row>
    <row r="152" spans="1:2" ht="15" x14ac:dyDescent="0.3">
      <c r="A152" s="2" t="s">
        <v>601</v>
      </c>
      <c r="B152" s="2" t="s">
        <v>602</v>
      </c>
    </row>
    <row r="153" spans="1:2" ht="15" x14ac:dyDescent="0.3">
      <c r="A153" s="2" t="s">
        <v>50</v>
      </c>
      <c r="B153" s="2" t="s">
        <v>51</v>
      </c>
    </row>
    <row r="154" spans="1:2" ht="15" x14ac:dyDescent="0.3">
      <c r="A154" s="2" t="s">
        <v>737</v>
      </c>
      <c r="B154" s="2" t="s">
        <v>738</v>
      </c>
    </row>
    <row r="155" spans="1:2" ht="15" x14ac:dyDescent="0.3">
      <c r="A155" s="2" t="s">
        <v>6</v>
      </c>
      <c r="B155" s="2" t="s">
        <v>7</v>
      </c>
    </row>
    <row r="156" spans="1:2" ht="15" x14ac:dyDescent="0.3">
      <c r="A156" s="2" t="s">
        <v>54</v>
      </c>
      <c r="B156" s="2" t="s">
        <v>55</v>
      </c>
    </row>
    <row r="157" spans="1:2" ht="15" x14ac:dyDescent="0.3">
      <c r="A157" s="2" t="s">
        <v>102</v>
      </c>
      <c r="B157" s="2" t="s">
        <v>103</v>
      </c>
    </row>
    <row r="158" spans="1:2" ht="15" x14ac:dyDescent="0.3">
      <c r="A158" s="2" t="s">
        <v>847</v>
      </c>
      <c r="B158" s="2" t="s">
        <v>848</v>
      </c>
    </row>
    <row r="159" spans="1:2" ht="15" x14ac:dyDescent="0.3">
      <c r="A159" s="2" t="s">
        <v>865</v>
      </c>
      <c r="B159" s="2" t="s">
        <v>866</v>
      </c>
    </row>
    <row r="160" spans="1:2" ht="15" x14ac:dyDescent="0.3">
      <c r="A160" s="2" t="s">
        <v>863</v>
      </c>
      <c r="B160" s="2" t="s">
        <v>864</v>
      </c>
    </row>
    <row r="161" spans="1:2" ht="15" x14ac:dyDescent="0.3">
      <c r="A161" s="2" t="s">
        <v>14</v>
      </c>
      <c r="B161" s="2" t="s">
        <v>15</v>
      </c>
    </row>
    <row r="162" spans="1:2" ht="15" x14ac:dyDescent="0.3">
      <c r="A162" s="2" t="s">
        <v>58</v>
      </c>
      <c r="B162" s="2" t="s">
        <v>59</v>
      </c>
    </row>
    <row r="163" spans="1:2" ht="15" x14ac:dyDescent="0.3">
      <c r="A163" s="2" t="s">
        <v>82</v>
      </c>
      <c r="B163" s="2" t="s">
        <v>83</v>
      </c>
    </row>
    <row r="164" spans="1:2" ht="15" x14ac:dyDescent="0.3">
      <c r="A164" s="2" t="s">
        <v>213</v>
      </c>
      <c r="B164" s="2" t="s">
        <v>214</v>
      </c>
    </row>
    <row r="165" spans="1:2" ht="15" x14ac:dyDescent="0.3">
      <c r="A165" s="2" t="s">
        <v>595</v>
      </c>
      <c r="B165" s="2" t="s">
        <v>596</v>
      </c>
    </row>
    <row r="166" spans="1:2" ht="15" x14ac:dyDescent="0.3">
      <c r="A166" s="2" t="s">
        <v>2</v>
      </c>
      <c r="B166" s="2" t="s">
        <v>3</v>
      </c>
    </row>
    <row r="167" spans="1:2" ht="15" x14ac:dyDescent="0.3">
      <c r="A167" s="2" t="s">
        <v>855</v>
      </c>
      <c r="B167" s="2" t="s">
        <v>856</v>
      </c>
    </row>
    <row r="168" spans="1:2" ht="15" x14ac:dyDescent="0.3">
      <c r="A168" s="2" t="s">
        <v>931</v>
      </c>
      <c r="B168" s="2" t="s">
        <v>932</v>
      </c>
    </row>
    <row r="169" spans="1:2" ht="15" x14ac:dyDescent="0.3">
      <c r="A169" s="2" t="s">
        <v>176</v>
      </c>
      <c r="B169" s="2" t="s">
        <v>177</v>
      </c>
    </row>
    <row r="170" spans="1:2" ht="15" x14ac:dyDescent="0.3">
      <c r="A170" s="2" t="s">
        <v>399</v>
      </c>
      <c r="B170" s="2" t="s">
        <v>400</v>
      </c>
    </row>
    <row r="171" spans="1:2" ht="15" x14ac:dyDescent="0.3">
      <c r="A171" s="2" t="s">
        <v>8</v>
      </c>
      <c r="B171" s="2" t="s">
        <v>9</v>
      </c>
    </row>
    <row r="172" spans="1:2" ht="15" x14ac:dyDescent="0.3">
      <c r="A172" s="2" t="s">
        <v>343</v>
      </c>
      <c r="B172" s="2" t="s">
        <v>344</v>
      </c>
    </row>
    <row r="173" spans="1:2" ht="15" x14ac:dyDescent="0.3">
      <c r="A173" s="2" t="s">
        <v>851</v>
      </c>
      <c r="B173" s="2" t="s">
        <v>852</v>
      </c>
    </row>
    <row r="174" spans="1:2" ht="15" x14ac:dyDescent="0.3">
      <c r="A174" s="2" t="s">
        <v>423</v>
      </c>
      <c r="B174" s="2" t="s">
        <v>424</v>
      </c>
    </row>
    <row r="175" spans="1:2" ht="15" x14ac:dyDescent="0.3">
      <c r="A175" s="2" t="s">
        <v>429</v>
      </c>
      <c r="B175" s="2" t="s">
        <v>430</v>
      </c>
    </row>
    <row r="176" spans="1:2" ht="15" x14ac:dyDescent="0.3">
      <c r="A176" s="2" t="s">
        <v>783</v>
      </c>
      <c r="B176" s="2" t="s">
        <v>784</v>
      </c>
    </row>
    <row r="177" spans="1:2" ht="15" x14ac:dyDescent="0.3">
      <c r="A177" s="2" t="s">
        <v>1017</v>
      </c>
      <c r="B177" s="2" t="s">
        <v>1018</v>
      </c>
    </row>
    <row r="178" spans="1:2" ht="15" x14ac:dyDescent="0.3">
      <c r="A178" s="2" t="s">
        <v>355</v>
      </c>
      <c r="B178" s="2" t="s">
        <v>356</v>
      </c>
    </row>
    <row r="179" spans="1:2" ht="15" x14ac:dyDescent="0.3">
      <c r="A179" s="2" t="s">
        <v>16</v>
      </c>
      <c r="B179" s="2" t="s">
        <v>17</v>
      </c>
    </row>
    <row r="180" spans="1:2" ht="15" x14ac:dyDescent="0.3">
      <c r="A180" s="2" t="s">
        <v>407</v>
      </c>
      <c r="B180" s="2" t="s">
        <v>408</v>
      </c>
    </row>
    <row r="181" spans="1:2" ht="15" x14ac:dyDescent="0.3">
      <c r="A181" s="2" t="s">
        <v>909</v>
      </c>
      <c r="B181" s="2" t="s">
        <v>910</v>
      </c>
    </row>
    <row r="182" spans="1:2" ht="15" x14ac:dyDescent="0.3">
      <c r="A182" s="2" t="s">
        <v>725</v>
      </c>
      <c r="B182" s="2" t="s">
        <v>726</v>
      </c>
    </row>
    <row r="183" spans="1:2" ht="15" x14ac:dyDescent="0.3">
      <c r="A183" s="2" t="s">
        <v>30</v>
      </c>
      <c r="B183" s="2" t="s">
        <v>31</v>
      </c>
    </row>
    <row r="184" spans="1:2" ht="15" x14ac:dyDescent="0.3">
      <c r="A184" s="2" t="s">
        <v>489</v>
      </c>
      <c r="B184" s="2" t="s">
        <v>490</v>
      </c>
    </row>
    <row r="185" spans="1:2" ht="15" x14ac:dyDescent="0.3">
      <c r="A185" s="2" t="s">
        <v>833</v>
      </c>
      <c r="B185" s="2" t="s">
        <v>834</v>
      </c>
    </row>
    <row r="186" spans="1:2" ht="15" x14ac:dyDescent="0.3">
      <c r="A186" s="2" t="s">
        <v>837</v>
      </c>
      <c r="B186" s="2" t="s">
        <v>838</v>
      </c>
    </row>
    <row r="187" spans="1:2" ht="15" x14ac:dyDescent="0.3">
      <c r="A187" s="2" t="s">
        <v>1005</v>
      </c>
      <c r="B187" s="2" t="s">
        <v>1006</v>
      </c>
    </row>
    <row r="188" spans="1:2" ht="15" x14ac:dyDescent="0.3">
      <c r="A188" s="2" t="s">
        <v>46</v>
      </c>
      <c r="B188" s="2" t="s">
        <v>47</v>
      </c>
    </row>
    <row r="189" spans="1:2" ht="15" x14ac:dyDescent="0.3">
      <c r="A189" s="2" t="s">
        <v>90</v>
      </c>
      <c r="B189" s="2" t="s">
        <v>91</v>
      </c>
    </row>
    <row r="190" spans="1:2" ht="15" x14ac:dyDescent="0.3">
      <c r="A190" s="2" t="s">
        <v>505</v>
      </c>
      <c r="B190" s="2" t="s">
        <v>506</v>
      </c>
    </row>
    <row r="191" spans="1:2" ht="15" x14ac:dyDescent="0.3">
      <c r="A191" s="2" t="s">
        <v>32</v>
      </c>
      <c r="B191" s="2" t="s">
        <v>33</v>
      </c>
    </row>
    <row r="192" spans="1:2" ht="15" x14ac:dyDescent="0.3">
      <c r="A192" s="2" t="s">
        <v>142</v>
      </c>
      <c r="B192" s="2" t="s">
        <v>143</v>
      </c>
    </row>
    <row r="193" spans="1:2" ht="15" x14ac:dyDescent="0.3">
      <c r="A193" s="2" t="s">
        <v>507</v>
      </c>
      <c r="B193" s="2" t="s">
        <v>508</v>
      </c>
    </row>
    <row r="194" spans="1:2" ht="15" x14ac:dyDescent="0.3">
      <c r="A194" s="2" t="s">
        <v>831</v>
      </c>
      <c r="B194" s="2" t="s">
        <v>832</v>
      </c>
    </row>
    <row r="195" spans="1:2" ht="15" x14ac:dyDescent="0.3">
      <c r="A195" s="2" t="s">
        <v>100</v>
      </c>
      <c r="B195" s="2" t="s">
        <v>101</v>
      </c>
    </row>
    <row r="196" spans="1:2" ht="15" x14ac:dyDescent="0.3">
      <c r="A196" s="2" t="s">
        <v>581</v>
      </c>
      <c r="B196" s="2" t="s">
        <v>582</v>
      </c>
    </row>
    <row r="197" spans="1:2" ht="15" x14ac:dyDescent="0.3">
      <c r="A197" s="2" t="s">
        <v>809</v>
      </c>
      <c r="B197" s="2" t="s">
        <v>810</v>
      </c>
    </row>
    <row r="198" spans="1:2" ht="15" x14ac:dyDescent="0.3">
      <c r="A198" s="2" t="s">
        <v>719</v>
      </c>
      <c r="B198" s="2" t="s">
        <v>720</v>
      </c>
    </row>
    <row r="199" spans="1:2" ht="15" x14ac:dyDescent="0.3">
      <c r="A199" s="2" t="s">
        <v>735</v>
      </c>
      <c r="B199" s="2" t="s">
        <v>736</v>
      </c>
    </row>
    <row r="200" spans="1:2" ht="15" x14ac:dyDescent="0.3">
      <c r="A200" s="2" t="s">
        <v>779</v>
      </c>
      <c r="B200" s="2" t="s">
        <v>780</v>
      </c>
    </row>
    <row r="201" spans="1:2" ht="15" x14ac:dyDescent="0.3">
      <c r="A201" s="2" t="s">
        <v>895</v>
      </c>
      <c r="B201" s="2" t="s">
        <v>896</v>
      </c>
    </row>
    <row r="202" spans="1:2" ht="15" x14ac:dyDescent="0.3">
      <c r="A202" s="2" t="s">
        <v>12</v>
      </c>
      <c r="B202" s="2" t="s">
        <v>13</v>
      </c>
    </row>
    <row r="203" spans="1:2" ht="15" x14ac:dyDescent="0.3">
      <c r="A203" s="2" t="s">
        <v>775</v>
      </c>
      <c r="B203" s="2" t="s">
        <v>776</v>
      </c>
    </row>
    <row r="204" spans="1:2" ht="15" x14ac:dyDescent="0.3">
      <c r="A204" s="2" t="s">
        <v>154</v>
      </c>
      <c r="B204" s="2" t="s">
        <v>155</v>
      </c>
    </row>
    <row r="205" spans="1:2" ht="15" x14ac:dyDescent="0.3">
      <c r="A205" s="2" t="s">
        <v>208</v>
      </c>
      <c r="B205" s="2" t="s">
        <v>209</v>
      </c>
    </row>
    <row r="206" spans="1:2" ht="15" x14ac:dyDescent="0.3">
      <c r="A206" s="2" t="s">
        <v>765</v>
      </c>
      <c r="B206" s="2" t="s">
        <v>766</v>
      </c>
    </row>
    <row r="207" spans="1:2" ht="15" x14ac:dyDescent="0.3">
      <c r="A207" s="2" t="s">
        <v>10</v>
      </c>
      <c r="B207" s="2" t="s">
        <v>11</v>
      </c>
    </row>
    <row r="208" spans="1:2" ht="15" x14ac:dyDescent="0.3">
      <c r="A208" s="2" t="s">
        <v>569</v>
      </c>
      <c r="B208" s="2" t="s">
        <v>570</v>
      </c>
    </row>
    <row r="209" spans="1:2" ht="15" x14ac:dyDescent="0.3">
      <c r="A209" s="2" t="s">
        <v>361</v>
      </c>
      <c r="B209" s="2" t="s">
        <v>362</v>
      </c>
    </row>
    <row r="210" spans="1:2" ht="15" x14ac:dyDescent="0.3">
      <c r="A210" s="2" t="s">
        <v>409</v>
      </c>
      <c r="B210" s="2" t="s">
        <v>410</v>
      </c>
    </row>
    <row r="211" spans="1:2" ht="15" x14ac:dyDescent="0.3">
      <c r="A211" s="2" t="s">
        <v>859</v>
      </c>
      <c r="B211" s="2" t="s">
        <v>860</v>
      </c>
    </row>
    <row r="212" spans="1:2" ht="15" x14ac:dyDescent="0.3">
      <c r="A212" s="2" t="s">
        <v>4</v>
      </c>
      <c r="B212" s="2" t="s">
        <v>5</v>
      </c>
    </row>
    <row r="213" spans="1:2" ht="15" x14ac:dyDescent="0.3">
      <c r="A213" s="2" t="s">
        <v>160</v>
      </c>
      <c r="B213" s="2" t="s">
        <v>161</v>
      </c>
    </row>
    <row r="214" spans="1:2" ht="15" x14ac:dyDescent="0.3">
      <c r="A214" s="2" t="s">
        <v>206</v>
      </c>
      <c r="B214" s="2" t="s">
        <v>207</v>
      </c>
    </row>
    <row r="215" spans="1:2" ht="15" x14ac:dyDescent="0.3">
      <c r="A215" s="2" t="s">
        <v>415</v>
      </c>
      <c r="B215" s="2" t="s">
        <v>416</v>
      </c>
    </row>
    <row r="216" spans="1:2" ht="15" x14ac:dyDescent="0.3">
      <c r="A216" s="2" t="s">
        <v>92</v>
      </c>
      <c r="B216" s="2" t="s">
        <v>93</v>
      </c>
    </row>
    <row r="217" spans="1:2" ht="15" x14ac:dyDescent="0.3">
      <c r="A217" s="2" t="s">
        <v>531</v>
      </c>
      <c r="B217" s="2" t="s">
        <v>532</v>
      </c>
    </row>
    <row r="218" spans="1:2" ht="15" x14ac:dyDescent="0.3">
      <c r="A218" s="2" t="s">
        <v>223</v>
      </c>
      <c r="B218" s="2" t="s">
        <v>224</v>
      </c>
    </row>
    <row r="219" spans="1:2" ht="15" x14ac:dyDescent="0.3">
      <c r="A219" s="2" t="s">
        <v>251</v>
      </c>
      <c r="B219" s="2" t="s">
        <v>252</v>
      </c>
    </row>
    <row r="220" spans="1:2" ht="15" x14ac:dyDescent="0.3">
      <c r="A220" s="2" t="s">
        <v>319</v>
      </c>
      <c r="B220" s="2" t="s">
        <v>320</v>
      </c>
    </row>
    <row r="221" spans="1:2" ht="15" x14ac:dyDescent="0.3">
      <c r="A221" s="2" t="s">
        <v>381</v>
      </c>
      <c r="B221" s="2" t="s">
        <v>382</v>
      </c>
    </row>
    <row r="222" spans="1:2" ht="15" x14ac:dyDescent="0.3">
      <c r="A222" s="2" t="s">
        <v>395</v>
      </c>
      <c r="B222" s="2" t="s">
        <v>396</v>
      </c>
    </row>
    <row r="223" spans="1:2" ht="15" x14ac:dyDescent="0.3">
      <c r="A223" s="2" t="s">
        <v>577</v>
      </c>
      <c r="B223" s="2" t="s">
        <v>578</v>
      </c>
    </row>
    <row r="224" spans="1:2" ht="15" x14ac:dyDescent="0.3">
      <c r="A224" s="2" t="s">
        <v>819</v>
      </c>
      <c r="B224" s="2" t="s">
        <v>820</v>
      </c>
    </row>
    <row r="225" spans="1:2" ht="15" x14ac:dyDescent="0.3">
      <c r="A225" s="2" t="s">
        <v>56</v>
      </c>
      <c r="B225" s="2" t="s">
        <v>57</v>
      </c>
    </row>
    <row r="226" spans="1:2" ht="15" x14ac:dyDescent="0.3">
      <c r="A226" s="2" t="s">
        <v>108</v>
      </c>
      <c r="B226" s="2" t="s">
        <v>109</v>
      </c>
    </row>
    <row r="227" spans="1:2" ht="15" x14ac:dyDescent="0.3">
      <c r="A227" s="2" t="s">
        <v>144</v>
      </c>
      <c r="B227" s="2" t="s">
        <v>145</v>
      </c>
    </row>
    <row r="228" spans="1:2" ht="15" x14ac:dyDescent="0.3">
      <c r="A228" s="2" t="s">
        <v>287</v>
      </c>
      <c r="B228" s="2" t="s">
        <v>288</v>
      </c>
    </row>
    <row r="229" spans="1:2" ht="15" x14ac:dyDescent="0.3">
      <c r="A229" s="2" t="s">
        <v>529</v>
      </c>
      <c r="B229" s="2" t="s">
        <v>530</v>
      </c>
    </row>
    <row r="230" spans="1:2" ht="15" x14ac:dyDescent="0.3">
      <c r="A230" s="2" t="s">
        <v>579</v>
      </c>
      <c r="B230" s="2" t="s">
        <v>580</v>
      </c>
    </row>
    <row r="231" spans="1:2" ht="15" x14ac:dyDescent="0.3">
      <c r="A231" s="2" t="s">
        <v>671</v>
      </c>
      <c r="B231" s="2" t="s">
        <v>672</v>
      </c>
    </row>
    <row r="232" spans="1:2" ht="15" x14ac:dyDescent="0.3">
      <c r="A232" s="2" t="s">
        <v>106</v>
      </c>
      <c r="B232" s="2" t="s">
        <v>107</v>
      </c>
    </row>
    <row r="233" spans="1:2" ht="15" x14ac:dyDescent="0.3">
      <c r="A233" s="2" t="s">
        <v>467</v>
      </c>
      <c r="B233" s="2" t="s">
        <v>468</v>
      </c>
    </row>
    <row r="234" spans="1:2" ht="15" x14ac:dyDescent="0.3">
      <c r="A234" s="2" t="s">
        <v>651</v>
      </c>
      <c r="B234" s="2" t="s">
        <v>652</v>
      </c>
    </row>
    <row r="235" spans="1:2" ht="15" x14ac:dyDescent="0.3">
      <c r="A235" s="2" t="s">
        <v>781</v>
      </c>
      <c r="B235" s="2" t="s">
        <v>782</v>
      </c>
    </row>
    <row r="236" spans="1:2" ht="15" x14ac:dyDescent="0.3">
      <c r="A236" s="2" t="s">
        <v>64</v>
      </c>
      <c r="B236" s="2" t="s">
        <v>65</v>
      </c>
    </row>
    <row r="237" spans="1:2" ht="15" x14ac:dyDescent="0.3">
      <c r="A237" s="2" t="s">
        <v>237</v>
      </c>
      <c r="B237" s="2" t="s">
        <v>238</v>
      </c>
    </row>
    <row r="238" spans="1:2" ht="15" x14ac:dyDescent="0.3">
      <c r="A238" s="2" t="s">
        <v>303</v>
      </c>
      <c r="B238" s="2" t="s">
        <v>304</v>
      </c>
    </row>
    <row r="239" spans="1:2" ht="15" x14ac:dyDescent="0.3">
      <c r="A239" s="2" t="s">
        <v>545</v>
      </c>
      <c r="B239" s="2" t="s">
        <v>546</v>
      </c>
    </row>
    <row r="240" spans="1:2" ht="15" x14ac:dyDescent="0.3">
      <c r="A240" s="2" t="s">
        <v>559</v>
      </c>
      <c r="B240" s="2" t="s">
        <v>560</v>
      </c>
    </row>
    <row r="241" spans="1:2" ht="15" x14ac:dyDescent="0.3">
      <c r="A241" s="2" t="s">
        <v>669</v>
      </c>
      <c r="B241" s="2" t="s">
        <v>670</v>
      </c>
    </row>
    <row r="242" spans="1:2" ht="15" x14ac:dyDescent="0.3">
      <c r="A242" s="2" t="s">
        <v>1023</v>
      </c>
      <c r="B242" s="2" t="s">
        <v>1024</v>
      </c>
    </row>
    <row r="243" spans="1:2" ht="15" x14ac:dyDescent="0.3">
      <c r="A243" s="2" t="s">
        <v>136</v>
      </c>
      <c r="B243" s="2" t="s">
        <v>137</v>
      </c>
    </row>
    <row r="244" spans="1:2" ht="15" x14ac:dyDescent="0.3">
      <c r="A244" s="2" t="s">
        <v>186</v>
      </c>
      <c r="B244" s="2" t="s">
        <v>187</v>
      </c>
    </row>
    <row r="245" spans="1:2" ht="15" x14ac:dyDescent="0.3">
      <c r="A245" s="2" t="s">
        <v>379</v>
      </c>
      <c r="B245" s="2" t="s">
        <v>380</v>
      </c>
    </row>
    <row r="246" spans="1:2" ht="15" x14ac:dyDescent="0.3">
      <c r="A246" s="2" t="s">
        <v>391</v>
      </c>
      <c r="B246" s="2" t="s">
        <v>392</v>
      </c>
    </row>
    <row r="247" spans="1:2" ht="15" x14ac:dyDescent="0.3">
      <c r="A247" s="2" t="s">
        <v>433</v>
      </c>
      <c r="B247" s="2" t="s">
        <v>434</v>
      </c>
    </row>
    <row r="248" spans="1:2" ht="15" x14ac:dyDescent="0.3">
      <c r="A248" s="2" t="s">
        <v>473</v>
      </c>
      <c r="B248" s="2" t="s">
        <v>474</v>
      </c>
    </row>
    <row r="249" spans="1:2" ht="15" x14ac:dyDescent="0.3">
      <c r="A249" s="2" t="s">
        <v>691</v>
      </c>
      <c r="B249" s="2" t="s">
        <v>692</v>
      </c>
    </row>
    <row r="250" spans="1:2" ht="15" x14ac:dyDescent="0.3">
      <c r="A250" s="2" t="s">
        <v>811</v>
      </c>
      <c r="B250" s="2" t="s">
        <v>812</v>
      </c>
    </row>
    <row r="251" spans="1:2" ht="15" x14ac:dyDescent="0.3">
      <c r="A251" s="2" t="s">
        <v>813</v>
      </c>
      <c r="B251" s="2" t="s">
        <v>814</v>
      </c>
    </row>
    <row r="252" spans="1:2" ht="15" x14ac:dyDescent="0.3">
      <c r="A252" s="2" t="s">
        <v>815</v>
      </c>
      <c r="B252" s="2" t="s">
        <v>816</v>
      </c>
    </row>
    <row r="253" spans="1:2" ht="15" x14ac:dyDescent="0.3">
      <c r="A253" s="2" t="s">
        <v>44</v>
      </c>
      <c r="B253" s="2" t="s">
        <v>45</v>
      </c>
    </row>
    <row r="254" spans="1:2" ht="15" x14ac:dyDescent="0.3">
      <c r="A254" s="2" t="s">
        <v>112</v>
      </c>
      <c r="B254" s="2" t="s">
        <v>113</v>
      </c>
    </row>
    <row r="255" spans="1:2" ht="15" x14ac:dyDescent="0.3">
      <c r="A255" s="2" t="s">
        <v>126</v>
      </c>
      <c r="B255" s="2" t="s">
        <v>127</v>
      </c>
    </row>
    <row r="256" spans="1:2" ht="15" x14ac:dyDescent="0.3">
      <c r="A256" s="2" t="s">
        <v>140</v>
      </c>
      <c r="B256" s="2" t="s">
        <v>141</v>
      </c>
    </row>
    <row r="257" spans="1:2" ht="15" x14ac:dyDescent="0.3">
      <c r="A257" s="2" t="s">
        <v>170</v>
      </c>
      <c r="B257" s="2" t="s">
        <v>171</v>
      </c>
    </row>
    <row r="258" spans="1:2" ht="15" x14ac:dyDescent="0.3">
      <c r="A258" s="2" t="s">
        <v>231</v>
      </c>
      <c r="B258" s="2" t="s">
        <v>232</v>
      </c>
    </row>
    <row r="259" spans="1:2" ht="15" x14ac:dyDescent="0.3">
      <c r="A259" s="2" t="s">
        <v>271</v>
      </c>
      <c r="B259" s="2" t="s">
        <v>272</v>
      </c>
    </row>
    <row r="260" spans="1:2" ht="15" x14ac:dyDescent="0.3">
      <c r="A260" s="2" t="s">
        <v>487</v>
      </c>
      <c r="B260" s="2" t="s">
        <v>488</v>
      </c>
    </row>
    <row r="261" spans="1:2" ht="15" x14ac:dyDescent="0.3">
      <c r="A261" s="2" t="s">
        <v>537</v>
      </c>
      <c r="B261" s="2" t="s">
        <v>538</v>
      </c>
    </row>
    <row r="262" spans="1:2" ht="15" x14ac:dyDescent="0.3">
      <c r="A262" s="2" t="s">
        <v>597</v>
      </c>
      <c r="B262" s="2" t="s">
        <v>598</v>
      </c>
    </row>
    <row r="263" spans="1:2" ht="15" x14ac:dyDescent="0.3">
      <c r="A263" s="2" t="s">
        <v>687</v>
      </c>
      <c r="B263" s="2" t="s">
        <v>688</v>
      </c>
    </row>
    <row r="264" spans="1:2" ht="15" x14ac:dyDescent="0.3">
      <c r="A264" s="2" t="s">
        <v>715</v>
      </c>
      <c r="B264" s="2" t="s">
        <v>716</v>
      </c>
    </row>
    <row r="265" spans="1:2" ht="15" x14ac:dyDescent="0.3">
      <c r="A265" s="2" t="s">
        <v>729</v>
      </c>
      <c r="B265" s="2" t="s">
        <v>730</v>
      </c>
    </row>
    <row r="266" spans="1:2" ht="15" x14ac:dyDescent="0.3">
      <c r="A266" s="2" t="s">
        <v>34</v>
      </c>
      <c r="B266" s="2" t="s">
        <v>35</v>
      </c>
    </row>
    <row r="267" spans="1:2" ht="15" x14ac:dyDescent="0.3">
      <c r="A267" s="2" t="s">
        <v>38</v>
      </c>
      <c r="B267" s="2" t="s">
        <v>39</v>
      </c>
    </row>
    <row r="268" spans="1:2" ht="15" x14ac:dyDescent="0.3">
      <c r="A268" s="2" t="s">
        <v>40</v>
      </c>
      <c r="B268" s="2" t="s">
        <v>41</v>
      </c>
    </row>
    <row r="269" spans="1:2" ht="15" x14ac:dyDescent="0.3">
      <c r="A269" s="2" t="s">
        <v>52</v>
      </c>
      <c r="B269" s="2" t="s">
        <v>53</v>
      </c>
    </row>
    <row r="270" spans="1:2" ht="15" x14ac:dyDescent="0.3">
      <c r="A270" s="2" t="s">
        <v>86</v>
      </c>
      <c r="B270" s="2" t="s">
        <v>87</v>
      </c>
    </row>
    <row r="271" spans="1:2" ht="15" x14ac:dyDescent="0.3">
      <c r="A271" s="2" t="s">
        <v>150</v>
      </c>
      <c r="B271" s="2" t="s">
        <v>151</v>
      </c>
    </row>
    <row r="272" spans="1:2" ht="15" x14ac:dyDescent="0.3">
      <c r="A272" s="2" t="s">
        <v>210</v>
      </c>
      <c r="B272" s="2" t="s">
        <v>209</v>
      </c>
    </row>
    <row r="273" spans="1:2" ht="15" x14ac:dyDescent="0.3">
      <c r="A273" s="2" t="s">
        <v>293</v>
      </c>
      <c r="B273" s="2" t="s">
        <v>294</v>
      </c>
    </row>
    <row r="274" spans="1:2" ht="15" x14ac:dyDescent="0.3">
      <c r="A274" s="2" t="s">
        <v>353</v>
      </c>
      <c r="B274" s="2" t="s">
        <v>354</v>
      </c>
    </row>
    <row r="275" spans="1:2" ht="15" x14ac:dyDescent="0.3">
      <c r="A275" s="2" t="s">
        <v>359</v>
      </c>
      <c r="B275" s="2" t="s">
        <v>360</v>
      </c>
    </row>
    <row r="276" spans="1:2" ht="15" x14ac:dyDescent="0.3">
      <c r="A276" s="2" t="s">
        <v>367</v>
      </c>
      <c r="B276" s="2" t="s">
        <v>368</v>
      </c>
    </row>
    <row r="277" spans="1:2" ht="15" x14ac:dyDescent="0.3">
      <c r="A277" s="2" t="s">
        <v>459</v>
      </c>
      <c r="B277" s="2" t="s">
        <v>460</v>
      </c>
    </row>
    <row r="278" spans="1:2" ht="15" x14ac:dyDescent="0.3">
      <c r="A278" s="2" t="s">
        <v>485</v>
      </c>
      <c r="B278" s="2" t="s">
        <v>486</v>
      </c>
    </row>
    <row r="279" spans="1:2" ht="15" x14ac:dyDescent="0.3">
      <c r="A279" s="2" t="s">
        <v>493</v>
      </c>
      <c r="B279" s="2" t="s">
        <v>494</v>
      </c>
    </row>
    <row r="280" spans="1:2" ht="15" x14ac:dyDescent="0.3">
      <c r="A280" s="2" t="s">
        <v>571</v>
      </c>
      <c r="B280" s="2" t="s">
        <v>572</v>
      </c>
    </row>
    <row r="281" spans="1:2" ht="15" x14ac:dyDescent="0.3">
      <c r="A281" s="2" t="s">
        <v>637</v>
      </c>
      <c r="B281" s="2" t="s">
        <v>638</v>
      </c>
    </row>
    <row r="282" spans="1:2" ht="15" x14ac:dyDescent="0.3">
      <c r="A282" s="2" t="s">
        <v>817</v>
      </c>
      <c r="B282" s="2" t="s">
        <v>818</v>
      </c>
    </row>
    <row r="283" spans="1:2" ht="15" x14ac:dyDescent="0.3">
      <c r="A283" s="2" t="s">
        <v>24</v>
      </c>
      <c r="B283" s="2" t="s">
        <v>25</v>
      </c>
    </row>
    <row r="284" spans="1:2" ht="15" x14ac:dyDescent="0.3">
      <c r="A284" s="2" t="s">
        <v>26</v>
      </c>
      <c r="B284" s="2" t="s">
        <v>27</v>
      </c>
    </row>
    <row r="285" spans="1:2" ht="15" x14ac:dyDescent="0.3">
      <c r="A285" s="2" t="s">
        <v>28</v>
      </c>
      <c r="B285" s="2" t="s">
        <v>29</v>
      </c>
    </row>
    <row r="286" spans="1:2" ht="15" x14ac:dyDescent="0.3">
      <c r="A286" s="2" t="s">
        <v>42</v>
      </c>
      <c r="B286" s="2" t="s">
        <v>43</v>
      </c>
    </row>
    <row r="287" spans="1:2" ht="15" x14ac:dyDescent="0.3">
      <c r="A287" s="2" t="s">
        <v>88</v>
      </c>
      <c r="B287" s="2" t="s">
        <v>89</v>
      </c>
    </row>
    <row r="288" spans="1:2" ht="15" x14ac:dyDescent="0.3">
      <c r="A288" s="2" t="s">
        <v>120</v>
      </c>
      <c r="B288" s="2" t="s">
        <v>121</v>
      </c>
    </row>
    <row r="289" spans="1:2" ht="15" x14ac:dyDescent="0.3">
      <c r="A289" s="2" t="s">
        <v>138</v>
      </c>
      <c r="B289" s="2" t="s">
        <v>139</v>
      </c>
    </row>
    <row r="290" spans="1:2" ht="15" x14ac:dyDescent="0.3">
      <c r="A290" s="2" t="s">
        <v>194</v>
      </c>
      <c r="B290" s="2" t="s">
        <v>195</v>
      </c>
    </row>
    <row r="291" spans="1:2" ht="15" x14ac:dyDescent="0.3">
      <c r="A291" s="2" t="s">
        <v>273</v>
      </c>
      <c r="B291" s="2" t="s">
        <v>274</v>
      </c>
    </row>
    <row r="292" spans="1:2" ht="15" x14ac:dyDescent="0.3">
      <c r="A292" s="2" t="s">
        <v>275</v>
      </c>
      <c r="B292" s="2" t="s">
        <v>276</v>
      </c>
    </row>
    <row r="293" spans="1:2" ht="15" x14ac:dyDescent="0.3">
      <c r="A293" s="2" t="s">
        <v>323</v>
      </c>
      <c r="B293" s="2" t="s">
        <v>324</v>
      </c>
    </row>
    <row r="294" spans="1:2" ht="15" x14ac:dyDescent="0.3">
      <c r="A294" s="2" t="s">
        <v>325</v>
      </c>
      <c r="B294" s="2" t="s">
        <v>326</v>
      </c>
    </row>
    <row r="295" spans="1:2" ht="15" x14ac:dyDescent="0.3">
      <c r="A295" s="2" t="s">
        <v>335</v>
      </c>
      <c r="B295" s="2" t="s">
        <v>336</v>
      </c>
    </row>
    <row r="296" spans="1:2" ht="15" x14ac:dyDescent="0.3">
      <c r="A296" s="2" t="s">
        <v>365</v>
      </c>
      <c r="B296" s="2" t="s">
        <v>366</v>
      </c>
    </row>
    <row r="297" spans="1:2" ht="15" x14ac:dyDescent="0.3">
      <c r="A297" s="2" t="s">
        <v>443</v>
      </c>
      <c r="B297" s="2" t="s">
        <v>444</v>
      </c>
    </row>
    <row r="298" spans="1:2" ht="15" x14ac:dyDescent="0.3">
      <c r="A298" s="2" t="s">
        <v>451</v>
      </c>
      <c r="B298" s="2" t="s">
        <v>452</v>
      </c>
    </row>
    <row r="299" spans="1:2" ht="15" x14ac:dyDescent="0.3">
      <c r="A299" s="2" t="s">
        <v>469</v>
      </c>
      <c r="B299" s="2" t="s">
        <v>470</v>
      </c>
    </row>
    <row r="300" spans="1:2" ht="15" x14ac:dyDescent="0.3">
      <c r="A300" s="2" t="s">
        <v>477</v>
      </c>
      <c r="B300" s="2" t="s">
        <v>478</v>
      </c>
    </row>
    <row r="301" spans="1:2" ht="15" x14ac:dyDescent="0.3">
      <c r="A301" s="2" t="s">
        <v>495</v>
      </c>
      <c r="B301" s="2" t="s">
        <v>496</v>
      </c>
    </row>
    <row r="302" spans="1:2" ht="15" x14ac:dyDescent="0.3">
      <c r="A302" s="2" t="s">
        <v>503</v>
      </c>
      <c r="B302" s="2" t="s">
        <v>504</v>
      </c>
    </row>
    <row r="303" spans="1:2" ht="15" x14ac:dyDescent="0.3">
      <c r="A303" s="2" t="s">
        <v>515</v>
      </c>
      <c r="B303" s="2" t="s">
        <v>516</v>
      </c>
    </row>
    <row r="304" spans="1:2" ht="15" x14ac:dyDescent="0.3">
      <c r="A304" s="2" t="s">
        <v>527</v>
      </c>
      <c r="B304" s="2" t="s">
        <v>528</v>
      </c>
    </row>
    <row r="305" spans="1:2" ht="15" x14ac:dyDescent="0.3">
      <c r="A305" s="2" t="s">
        <v>549</v>
      </c>
      <c r="B305" s="2" t="s">
        <v>550</v>
      </c>
    </row>
    <row r="306" spans="1:2" ht="15" x14ac:dyDescent="0.3">
      <c r="A306" s="2" t="s">
        <v>557</v>
      </c>
      <c r="B306" s="2" t="s">
        <v>558</v>
      </c>
    </row>
    <row r="307" spans="1:2" ht="15" x14ac:dyDescent="0.3">
      <c r="A307" s="2" t="s">
        <v>593</v>
      </c>
      <c r="B307" s="2" t="s">
        <v>594</v>
      </c>
    </row>
    <row r="308" spans="1:2" ht="15" x14ac:dyDescent="0.3">
      <c r="A308" s="2" t="s">
        <v>603</v>
      </c>
      <c r="B308" s="2" t="s">
        <v>604</v>
      </c>
    </row>
    <row r="309" spans="1:2" ht="15" x14ac:dyDescent="0.3">
      <c r="A309" s="2" t="s">
        <v>661</v>
      </c>
      <c r="B309" s="2" t="s">
        <v>662</v>
      </c>
    </row>
    <row r="310" spans="1:2" ht="15" x14ac:dyDescent="0.3">
      <c r="A310" s="2" t="s">
        <v>753</v>
      </c>
      <c r="B310" s="2" t="s">
        <v>754</v>
      </c>
    </row>
    <row r="311" spans="1:2" ht="15" x14ac:dyDescent="0.3">
      <c r="A311" s="2" t="s">
        <v>134</v>
      </c>
      <c r="B311" s="2" t="s">
        <v>135</v>
      </c>
    </row>
    <row r="312" spans="1:2" ht="15" x14ac:dyDescent="0.3">
      <c r="A312" s="2" t="s">
        <v>227</v>
      </c>
      <c r="B312" s="2" t="s">
        <v>228</v>
      </c>
    </row>
    <row r="313" spans="1:2" ht="15" x14ac:dyDescent="0.3">
      <c r="A313" s="2" t="s">
        <v>253</v>
      </c>
      <c r="B313" s="2" t="s">
        <v>254</v>
      </c>
    </row>
    <row r="314" spans="1:2" ht="15" x14ac:dyDescent="0.3">
      <c r="A314" s="2" t="s">
        <v>261</v>
      </c>
      <c r="B314" s="2" t="s">
        <v>262</v>
      </c>
    </row>
    <row r="315" spans="1:2" ht="15" x14ac:dyDescent="0.3">
      <c r="A315" s="2" t="s">
        <v>277</v>
      </c>
      <c r="B315" s="2" t="s">
        <v>278</v>
      </c>
    </row>
    <row r="316" spans="1:2" ht="15" x14ac:dyDescent="0.3">
      <c r="A316" s="2" t="s">
        <v>327</v>
      </c>
      <c r="B316" s="2" t="s">
        <v>328</v>
      </c>
    </row>
    <row r="317" spans="1:2" ht="15" x14ac:dyDescent="0.3">
      <c r="A317" s="2" t="s">
        <v>337</v>
      </c>
      <c r="B317" s="2" t="s">
        <v>338</v>
      </c>
    </row>
    <row r="318" spans="1:2" ht="15" x14ac:dyDescent="0.3">
      <c r="A318" s="2" t="s">
        <v>345</v>
      </c>
      <c r="B318" s="2" t="s">
        <v>346</v>
      </c>
    </row>
    <row r="319" spans="1:2" ht="15" x14ac:dyDescent="0.3">
      <c r="A319" s="2" t="s">
        <v>369</v>
      </c>
      <c r="B319" s="2" t="s">
        <v>370</v>
      </c>
    </row>
    <row r="320" spans="1:2" ht="15" x14ac:dyDescent="0.3">
      <c r="A320" s="2" t="s">
        <v>375</v>
      </c>
      <c r="B320" s="2" t="s">
        <v>376</v>
      </c>
    </row>
    <row r="321" spans="1:2" ht="15" x14ac:dyDescent="0.3">
      <c r="A321" s="2" t="s">
        <v>377</v>
      </c>
      <c r="B321" s="2" t="s">
        <v>378</v>
      </c>
    </row>
    <row r="322" spans="1:2" ht="15" x14ac:dyDescent="0.3">
      <c r="A322" s="2" t="s">
        <v>411</v>
      </c>
      <c r="B322" s="2" t="s">
        <v>412</v>
      </c>
    </row>
    <row r="323" spans="1:2" ht="15" x14ac:dyDescent="0.3">
      <c r="A323" s="2" t="s">
        <v>413</v>
      </c>
      <c r="B323" s="2" t="s">
        <v>414</v>
      </c>
    </row>
    <row r="324" spans="1:2" ht="15" x14ac:dyDescent="0.3">
      <c r="A324" s="2" t="s">
        <v>421</v>
      </c>
      <c r="B324" s="2" t="s">
        <v>422</v>
      </c>
    </row>
    <row r="325" spans="1:2" ht="15" x14ac:dyDescent="0.3">
      <c r="A325" s="2" t="s">
        <v>461</v>
      </c>
      <c r="B325" s="2" t="s">
        <v>462</v>
      </c>
    </row>
    <row r="326" spans="1:2" ht="15" x14ac:dyDescent="0.3">
      <c r="A326" s="2" t="s">
        <v>565</v>
      </c>
      <c r="B326" s="2" t="s">
        <v>566</v>
      </c>
    </row>
    <row r="327" spans="1:2" ht="15" x14ac:dyDescent="0.3">
      <c r="A327" s="2" t="s">
        <v>621</v>
      </c>
      <c r="B327" s="2" t="s">
        <v>622</v>
      </c>
    </row>
    <row r="328" spans="1:2" ht="15" x14ac:dyDescent="0.3">
      <c r="A328" s="2" t="s">
        <v>663</v>
      </c>
      <c r="B328" s="2" t="s">
        <v>664</v>
      </c>
    </row>
    <row r="329" spans="1:2" ht="15" x14ac:dyDescent="0.3">
      <c r="A329" s="2" t="s">
        <v>773</v>
      </c>
      <c r="B329" s="2" t="s">
        <v>774</v>
      </c>
    </row>
    <row r="330" spans="1:2" ht="15" x14ac:dyDescent="0.3">
      <c r="A330" s="2" t="s">
        <v>787</v>
      </c>
      <c r="B330" s="2" t="s">
        <v>788</v>
      </c>
    </row>
    <row r="331" spans="1:2" ht="15" x14ac:dyDescent="0.3">
      <c r="A331" s="2" t="s">
        <v>1071</v>
      </c>
      <c r="B331" s="2" t="s">
        <v>1072</v>
      </c>
    </row>
    <row r="332" spans="1:2" ht="15" x14ac:dyDescent="0.3">
      <c r="A332" s="2" t="s">
        <v>20</v>
      </c>
      <c r="B332" s="2" t="s">
        <v>21</v>
      </c>
    </row>
    <row r="333" spans="1:2" ht="15" x14ac:dyDescent="0.3">
      <c r="A333" s="2" t="s">
        <v>36</v>
      </c>
      <c r="B333" s="2" t="s">
        <v>37</v>
      </c>
    </row>
    <row r="334" spans="1:2" ht="15" x14ac:dyDescent="0.3">
      <c r="A334" s="2" t="s">
        <v>60</v>
      </c>
      <c r="B334" s="2" t="s">
        <v>61</v>
      </c>
    </row>
    <row r="335" spans="1:2" ht="15" x14ac:dyDescent="0.3">
      <c r="A335" s="2" t="s">
        <v>66</v>
      </c>
      <c r="B335" s="2" t="s">
        <v>67</v>
      </c>
    </row>
    <row r="336" spans="1:2" ht="15" x14ac:dyDescent="0.3">
      <c r="A336" s="2" t="s">
        <v>164</v>
      </c>
      <c r="B336" s="2" t="s">
        <v>165</v>
      </c>
    </row>
    <row r="337" spans="1:2" ht="15" x14ac:dyDescent="0.3">
      <c r="A337" s="2" t="s">
        <v>172</v>
      </c>
      <c r="B337" s="2" t="s">
        <v>173</v>
      </c>
    </row>
    <row r="338" spans="1:2" ht="15" x14ac:dyDescent="0.3">
      <c r="A338" s="2" t="s">
        <v>196</v>
      </c>
      <c r="B338" s="2" t="s">
        <v>197</v>
      </c>
    </row>
    <row r="339" spans="1:2" ht="15" x14ac:dyDescent="0.3">
      <c r="A339" s="2" t="s">
        <v>215</v>
      </c>
      <c r="B339" s="2" t="s">
        <v>216</v>
      </c>
    </row>
    <row r="340" spans="1:2" ht="15" x14ac:dyDescent="0.3">
      <c r="A340" s="2" t="s">
        <v>217</v>
      </c>
      <c r="B340" s="2" t="s">
        <v>218</v>
      </c>
    </row>
    <row r="341" spans="1:2" ht="15" x14ac:dyDescent="0.3">
      <c r="A341" s="2" t="s">
        <v>221</v>
      </c>
      <c r="B341" s="2" t="s">
        <v>222</v>
      </c>
    </row>
    <row r="342" spans="1:2" ht="15" x14ac:dyDescent="0.3">
      <c r="A342" s="2" t="s">
        <v>225</v>
      </c>
      <c r="B342" s="2" t="s">
        <v>226</v>
      </c>
    </row>
    <row r="343" spans="1:2" ht="15" x14ac:dyDescent="0.3">
      <c r="A343" s="2" t="s">
        <v>239</v>
      </c>
      <c r="B343" s="2" t="s">
        <v>240</v>
      </c>
    </row>
    <row r="344" spans="1:2" ht="15" x14ac:dyDescent="0.3">
      <c r="A344" s="2" t="s">
        <v>243</v>
      </c>
      <c r="B344" s="2" t="s">
        <v>244</v>
      </c>
    </row>
    <row r="345" spans="1:2" ht="15" x14ac:dyDescent="0.3">
      <c r="A345" s="2" t="s">
        <v>281</v>
      </c>
      <c r="B345" s="2" t="s">
        <v>282</v>
      </c>
    </row>
    <row r="346" spans="1:2" ht="15" x14ac:dyDescent="0.3">
      <c r="A346" s="2" t="s">
        <v>289</v>
      </c>
      <c r="B346" s="2" t="s">
        <v>290</v>
      </c>
    </row>
    <row r="347" spans="1:2" ht="15" x14ac:dyDescent="0.3">
      <c r="A347" s="2" t="s">
        <v>291</v>
      </c>
      <c r="B347" s="2" t="s">
        <v>292</v>
      </c>
    </row>
    <row r="348" spans="1:2" ht="15" x14ac:dyDescent="0.3">
      <c r="A348" s="2" t="s">
        <v>347</v>
      </c>
      <c r="B348" s="2" t="s">
        <v>348</v>
      </c>
    </row>
    <row r="349" spans="1:2" ht="15" x14ac:dyDescent="0.3">
      <c r="A349" s="2" t="s">
        <v>351</v>
      </c>
      <c r="B349" s="2" t="s">
        <v>352</v>
      </c>
    </row>
    <row r="350" spans="1:2" ht="15" x14ac:dyDescent="0.3">
      <c r="A350" s="2" t="s">
        <v>389</v>
      </c>
      <c r="B350" s="2" t="s">
        <v>390</v>
      </c>
    </row>
    <row r="351" spans="1:2" ht="15" x14ac:dyDescent="0.3">
      <c r="A351" s="2" t="s">
        <v>393</v>
      </c>
      <c r="B351" s="2" t="s">
        <v>394</v>
      </c>
    </row>
    <row r="352" spans="1:2" ht="15" x14ac:dyDescent="0.3">
      <c r="A352" s="2" t="s">
        <v>417</v>
      </c>
      <c r="B352" s="2" t="s">
        <v>418</v>
      </c>
    </row>
    <row r="353" spans="1:2" ht="15" x14ac:dyDescent="0.3">
      <c r="A353" s="2" t="s">
        <v>425</v>
      </c>
      <c r="B353" s="2" t="s">
        <v>426</v>
      </c>
    </row>
    <row r="354" spans="1:2" ht="15" x14ac:dyDescent="0.3">
      <c r="A354" s="2" t="s">
        <v>427</v>
      </c>
      <c r="B354" s="2" t="s">
        <v>428</v>
      </c>
    </row>
    <row r="355" spans="1:2" ht="15" x14ac:dyDescent="0.3">
      <c r="A355" s="2" t="s">
        <v>431</v>
      </c>
      <c r="B355" s="2" t="s">
        <v>432</v>
      </c>
    </row>
    <row r="356" spans="1:2" ht="15" x14ac:dyDescent="0.3">
      <c r="A356" s="2" t="s">
        <v>449</v>
      </c>
      <c r="B356" s="2" t="s">
        <v>450</v>
      </c>
    </row>
    <row r="357" spans="1:2" ht="15" x14ac:dyDescent="0.3">
      <c r="A357" s="2" t="s">
        <v>463</v>
      </c>
      <c r="B357" s="2" t="s">
        <v>464</v>
      </c>
    </row>
    <row r="358" spans="1:2" ht="15" x14ac:dyDescent="0.3">
      <c r="A358" s="2" t="s">
        <v>483</v>
      </c>
      <c r="B358" s="2" t="s">
        <v>484</v>
      </c>
    </row>
    <row r="359" spans="1:2" ht="15" x14ac:dyDescent="0.3">
      <c r="A359" s="2" t="s">
        <v>491</v>
      </c>
      <c r="B359" s="2" t="s">
        <v>492</v>
      </c>
    </row>
    <row r="360" spans="1:2" ht="15" x14ac:dyDescent="0.3">
      <c r="A360" s="2" t="s">
        <v>497</v>
      </c>
      <c r="B360" s="2" t="s">
        <v>498</v>
      </c>
    </row>
    <row r="361" spans="1:2" ht="15" x14ac:dyDescent="0.3">
      <c r="A361" s="2" t="s">
        <v>511</v>
      </c>
      <c r="B361" s="2" t="s">
        <v>512</v>
      </c>
    </row>
    <row r="362" spans="1:2" ht="15" x14ac:dyDescent="0.3">
      <c r="A362" s="2" t="s">
        <v>513</v>
      </c>
      <c r="B362" s="2" t="s">
        <v>514</v>
      </c>
    </row>
    <row r="363" spans="1:2" ht="15" x14ac:dyDescent="0.3">
      <c r="A363" s="2" t="s">
        <v>521</v>
      </c>
      <c r="B363" s="2" t="s">
        <v>522</v>
      </c>
    </row>
    <row r="364" spans="1:2" ht="15" x14ac:dyDescent="0.3">
      <c r="A364" s="2" t="s">
        <v>523</v>
      </c>
      <c r="B364" s="2" t="s">
        <v>524</v>
      </c>
    </row>
    <row r="365" spans="1:2" ht="15" x14ac:dyDescent="0.3">
      <c r="A365" s="2" t="s">
        <v>553</v>
      </c>
      <c r="B365" s="2" t="s">
        <v>554</v>
      </c>
    </row>
    <row r="366" spans="1:2" ht="15" x14ac:dyDescent="0.3">
      <c r="A366" s="2" t="s">
        <v>583</v>
      </c>
      <c r="B366" s="2" t="s">
        <v>584</v>
      </c>
    </row>
    <row r="367" spans="1:2" ht="15" x14ac:dyDescent="0.3">
      <c r="A367" s="2" t="s">
        <v>605</v>
      </c>
      <c r="B367" s="2" t="s">
        <v>606</v>
      </c>
    </row>
    <row r="368" spans="1:2" ht="15" x14ac:dyDescent="0.3">
      <c r="A368" s="2" t="s">
        <v>615</v>
      </c>
      <c r="B368" s="2" t="s">
        <v>616</v>
      </c>
    </row>
    <row r="369" spans="1:2" ht="15" x14ac:dyDescent="0.3">
      <c r="A369" s="2" t="s">
        <v>617</v>
      </c>
      <c r="B369" s="2" t="s">
        <v>618</v>
      </c>
    </row>
    <row r="370" spans="1:2" ht="15" x14ac:dyDescent="0.3">
      <c r="A370" s="2" t="s">
        <v>673</v>
      </c>
      <c r="B370" s="2" t="s">
        <v>674</v>
      </c>
    </row>
    <row r="371" spans="1:2" ht="15" x14ac:dyDescent="0.3">
      <c r="A371" s="2" t="s">
        <v>697</v>
      </c>
      <c r="B371" s="2" t="s">
        <v>698</v>
      </c>
    </row>
    <row r="372" spans="1:2" ht="15" x14ac:dyDescent="0.3">
      <c r="A372" s="2" t="s">
        <v>701</v>
      </c>
      <c r="B372" s="2" t="s">
        <v>702</v>
      </c>
    </row>
    <row r="373" spans="1:2" ht="15" x14ac:dyDescent="0.3">
      <c r="A373" s="2" t="s">
        <v>709</v>
      </c>
      <c r="B373" s="2" t="s">
        <v>710</v>
      </c>
    </row>
    <row r="374" spans="1:2" ht="15" x14ac:dyDescent="0.3">
      <c r="A374" s="2" t="s">
        <v>791</v>
      </c>
      <c r="B374" s="2" t="s">
        <v>792</v>
      </c>
    </row>
    <row r="375" spans="1:2" ht="15" x14ac:dyDescent="0.3">
      <c r="A375" s="2" t="s">
        <v>805</v>
      </c>
      <c r="B375" s="2" t="s">
        <v>806</v>
      </c>
    </row>
    <row r="376" spans="1:2" ht="15" x14ac:dyDescent="0.3">
      <c r="A376" s="2" t="s">
        <v>807</v>
      </c>
      <c r="B376" s="2" t="s">
        <v>808</v>
      </c>
    </row>
    <row r="377" spans="1:2" ht="15" x14ac:dyDescent="0.3">
      <c r="A377" s="2" t="s">
        <v>1029</v>
      </c>
      <c r="B377" s="2" t="s">
        <v>1030</v>
      </c>
    </row>
    <row r="378" spans="1:2" ht="15" x14ac:dyDescent="0.3">
      <c r="A378" s="2" t="s">
        <v>48</v>
      </c>
      <c r="B378" s="2" t="s">
        <v>49</v>
      </c>
    </row>
    <row r="379" spans="1:2" ht="15" x14ac:dyDescent="0.3">
      <c r="A379" s="2" t="s">
        <v>70</v>
      </c>
      <c r="B379" s="2" t="s">
        <v>71</v>
      </c>
    </row>
    <row r="380" spans="1:2" ht="15" x14ac:dyDescent="0.3">
      <c r="A380" s="2" t="s">
        <v>94</v>
      </c>
      <c r="B380" s="2" t="s">
        <v>95</v>
      </c>
    </row>
    <row r="381" spans="1:2" ht="15" x14ac:dyDescent="0.3">
      <c r="A381" s="2" t="s">
        <v>96</v>
      </c>
      <c r="B381" s="2" t="s">
        <v>97</v>
      </c>
    </row>
    <row r="382" spans="1:2" ht="15" x14ac:dyDescent="0.3">
      <c r="A382" s="2" t="s">
        <v>98</v>
      </c>
      <c r="B382" s="2" t="s">
        <v>99</v>
      </c>
    </row>
    <row r="383" spans="1:2" ht="15" x14ac:dyDescent="0.3">
      <c r="A383" s="2" t="s">
        <v>114</v>
      </c>
      <c r="B383" s="2" t="s">
        <v>115</v>
      </c>
    </row>
    <row r="384" spans="1:2" ht="15" x14ac:dyDescent="0.3">
      <c r="A384" s="2" t="s">
        <v>118</v>
      </c>
      <c r="B384" s="2" t="s">
        <v>119</v>
      </c>
    </row>
    <row r="385" spans="1:2" ht="15" x14ac:dyDescent="0.3">
      <c r="A385" s="2" t="s">
        <v>132</v>
      </c>
      <c r="B385" s="2" t="s">
        <v>133</v>
      </c>
    </row>
    <row r="386" spans="1:2" ht="15" x14ac:dyDescent="0.3">
      <c r="A386" s="2" t="s">
        <v>166</v>
      </c>
      <c r="B386" s="2" t="s">
        <v>167</v>
      </c>
    </row>
    <row r="387" spans="1:2" ht="15" x14ac:dyDescent="0.3">
      <c r="A387" s="2" t="s">
        <v>174</v>
      </c>
      <c r="B387" s="2" t="s">
        <v>175</v>
      </c>
    </row>
    <row r="388" spans="1:2" ht="15" x14ac:dyDescent="0.3">
      <c r="A388" s="2" t="s">
        <v>180</v>
      </c>
      <c r="B388" s="2" t="s">
        <v>181</v>
      </c>
    </row>
    <row r="389" spans="1:2" ht="15" x14ac:dyDescent="0.3">
      <c r="A389" s="2" t="s">
        <v>188</v>
      </c>
      <c r="B389" s="2" t="s">
        <v>189</v>
      </c>
    </row>
    <row r="390" spans="1:2" ht="15" x14ac:dyDescent="0.3">
      <c r="A390" s="2" t="s">
        <v>198</v>
      </c>
      <c r="B390" s="2" t="s">
        <v>199</v>
      </c>
    </row>
    <row r="391" spans="1:2" ht="15" x14ac:dyDescent="0.3">
      <c r="A391" s="2" t="s">
        <v>202</v>
      </c>
      <c r="B391" s="2" t="s">
        <v>203</v>
      </c>
    </row>
    <row r="392" spans="1:2" ht="15" x14ac:dyDescent="0.3">
      <c r="A392" s="2" t="s">
        <v>235</v>
      </c>
      <c r="B392" s="2" t="s">
        <v>236</v>
      </c>
    </row>
    <row r="393" spans="1:2" ht="15" x14ac:dyDescent="0.3">
      <c r="A393" s="2" t="s">
        <v>249</v>
      </c>
      <c r="B393" s="2" t="s">
        <v>250</v>
      </c>
    </row>
    <row r="394" spans="1:2" ht="15" x14ac:dyDescent="0.3">
      <c r="A394" s="2" t="s">
        <v>255</v>
      </c>
      <c r="B394" s="2" t="s">
        <v>256</v>
      </c>
    </row>
    <row r="395" spans="1:2" ht="15" x14ac:dyDescent="0.3">
      <c r="A395" s="2" t="s">
        <v>279</v>
      </c>
      <c r="B395" s="2" t="s">
        <v>280</v>
      </c>
    </row>
    <row r="396" spans="1:2" ht="15" x14ac:dyDescent="0.3">
      <c r="A396" s="2" t="s">
        <v>285</v>
      </c>
      <c r="B396" s="2" t="s">
        <v>286</v>
      </c>
    </row>
    <row r="397" spans="1:2" ht="15" x14ac:dyDescent="0.3">
      <c r="A397" s="2" t="s">
        <v>299</v>
      </c>
      <c r="B397" s="2" t="s">
        <v>300</v>
      </c>
    </row>
    <row r="398" spans="1:2" ht="15" x14ac:dyDescent="0.3">
      <c r="A398" s="2" t="s">
        <v>301</v>
      </c>
      <c r="B398" s="2" t="s">
        <v>302</v>
      </c>
    </row>
    <row r="399" spans="1:2" ht="15" x14ac:dyDescent="0.3">
      <c r="A399" s="2" t="s">
        <v>313</v>
      </c>
      <c r="B399" s="2" t="s">
        <v>314</v>
      </c>
    </row>
    <row r="400" spans="1:2" ht="15" x14ac:dyDescent="0.3">
      <c r="A400" s="2" t="s">
        <v>331</v>
      </c>
      <c r="B400" s="2" t="s">
        <v>332</v>
      </c>
    </row>
    <row r="401" spans="1:2" ht="15" x14ac:dyDescent="0.3">
      <c r="A401" s="2" t="s">
        <v>339</v>
      </c>
      <c r="B401" s="2" t="s">
        <v>340</v>
      </c>
    </row>
    <row r="402" spans="1:2" ht="15" x14ac:dyDescent="0.3">
      <c r="A402" s="2" t="s">
        <v>373</v>
      </c>
      <c r="B402" s="2" t="s">
        <v>374</v>
      </c>
    </row>
    <row r="403" spans="1:2" ht="15" x14ac:dyDescent="0.3">
      <c r="A403" s="2" t="s">
        <v>385</v>
      </c>
      <c r="B403" s="2" t="s">
        <v>386</v>
      </c>
    </row>
    <row r="404" spans="1:2" ht="15" x14ac:dyDescent="0.3">
      <c r="A404" s="2" t="s">
        <v>435</v>
      </c>
      <c r="B404" s="2" t="s">
        <v>436</v>
      </c>
    </row>
    <row r="405" spans="1:2" ht="15" x14ac:dyDescent="0.3">
      <c r="A405" s="2" t="s">
        <v>437</v>
      </c>
      <c r="B405" s="2" t="s">
        <v>438</v>
      </c>
    </row>
    <row r="406" spans="1:2" ht="15" x14ac:dyDescent="0.3">
      <c r="A406" s="2" t="s">
        <v>439</v>
      </c>
      <c r="B406" s="2" t="s">
        <v>440</v>
      </c>
    </row>
    <row r="407" spans="1:2" ht="15" x14ac:dyDescent="0.3">
      <c r="A407" s="2" t="s">
        <v>441</v>
      </c>
      <c r="B407" s="2" t="s">
        <v>442</v>
      </c>
    </row>
    <row r="408" spans="1:2" ht="15" x14ac:dyDescent="0.3">
      <c r="A408" s="2" t="s">
        <v>445</v>
      </c>
      <c r="B408" s="2" t="s">
        <v>446</v>
      </c>
    </row>
    <row r="409" spans="1:2" ht="15" x14ac:dyDescent="0.3">
      <c r="A409" s="2" t="s">
        <v>447</v>
      </c>
      <c r="B409" s="2" t="s">
        <v>448</v>
      </c>
    </row>
    <row r="410" spans="1:2" ht="15" x14ac:dyDescent="0.3">
      <c r="A410" s="2" t="s">
        <v>457</v>
      </c>
      <c r="B410" s="2" t="s">
        <v>458</v>
      </c>
    </row>
    <row r="411" spans="1:2" ht="15" x14ac:dyDescent="0.3">
      <c r="A411" s="2" t="s">
        <v>481</v>
      </c>
      <c r="B411" s="2" t="s">
        <v>482</v>
      </c>
    </row>
    <row r="412" spans="1:2" ht="15" x14ac:dyDescent="0.3">
      <c r="A412" s="2" t="s">
        <v>509</v>
      </c>
      <c r="B412" s="2" t="s">
        <v>510</v>
      </c>
    </row>
    <row r="413" spans="1:2" ht="15" x14ac:dyDescent="0.3">
      <c r="A413" s="2" t="s">
        <v>519</v>
      </c>
      <c r="B413" s="2" t="s">
        <v>520</v>
      </c>
    </row>
    <row r="414" spans="1:2" ht="15" x14ac:dyDescent="0.3">
      <c r="A414" s="2" t="s">
        <v>541</v>
      </c>
      <c r="B414" s="2" t="s">
        <v>542</v>
      </c>
    </row>
    <row r="415" spans="1:2" ht="15" x14ac:dyDescent="0.3">
      <c r="A415" s="2" t="s">
        <v>543</v>
      </c>
      <c r="B415" s="2" t="s">
        <v>544</v>
      </c>
    </row>
    <row r="416" spans="1:2" ht="15" x14ac:dyDescent="0.3">
      <c r="A416" s="2" t="s">
        <v>567</v>
      </c>
      <c r="B416" s="2" t="s">
        <v>568</v>
      </c>
    </row>
    <row r="417" spans="1:2" ht="15" x14ac:dyDescent="0.3">
      <c r="A417" s="2" t="s">
        <v>625</v>
      </c>
      <c r="B417" s="2" t="s">
        <v>626</v>
      </c>
    </row>
    <row r="418" spans="1:2" ht="15" x14ac:dyDescent="0.3">
      <c r="A418" s="2" t="s">
        <v>627</v>
      </c>
      <c r="B418" s="2" t="s">
        <v>628</v>
      </c>
    </row>
    <row r="419" spans="1:2" ht="15" x14ac:dyDescent="0.3">
      <c r="A419" s="2" t="s">
        <v>643</v>
      </c>
      <c r="B419" s="2" t="s">
        <v>644</v>
      </c>
    </row>
    <row r="420" spans="1:2" ht="15" x14ac:dyDescent="0.3">
      <c r="A420" s="2" t="s">
        <v>645</v>
      </c>
      <c r="B420" s="2" t="s">
        <v>646</v>
      </c>
    </row>
    <row r="421" spans="1:2" ht="15" x14ac:dyDescent="0.3">
      <c r="A421" s="2" t="s">
        <v>647</v>
      </c>
      <c r="B421" s="2" t="s">
        <v>648</v>
      </c>
    </row>
    <row r="422" spans="1:2" ht="15" x14ac:dyDescent="0.3">
      <c r="A422" s="2" t="s">
        <v>659</v>
      </c>
      <c r="B422" s="2" t="s">
        <v>660</v>
      </c>
    </row>
    <row r="423" spans="1:2" ht="15" x14ac:dyDescent="0.3">
      <c r="A423" s="2" t="s">
        <v>665</v>
      </c>
      <c r="B423" s="2" t="s">
        <v>666</v>
      </c>
    </row>
    <row r="424" spans="1:2" ht="15" x14ac:dyDescent="0.3">
      <c r="A424" s="2" t="s">
        <v>675</v>
      </c>
      <c r="B424" s="2" t="s">
        <v>676</v>
      </c>
    </row>
    <row r="425" spans="1:2" ht="15" x14ac:dyDescent="0.3">
      <c r="A425" s="2" t="s">
        <v>677</v>
      </c>
      <c r="B425" s="2" t="s">
        <v>678</v>
      </c>
    </row>
    <row r="426" spans="1:2" ht="15" x14ac:dyDescent="0.3">
      <c r="A426" s="2" t="s">
        <v>681</v>
      </c>
      <c r="B426" s="2" t="s">
        <v>682</v>
      </c>
    </row>
    <row r="427" spans="1:2" ht="15" x14ac:dyDescent="0.3">
      <c r="A427" s="2" t="s">
        <v>689</v>
      </c>
      <c r="B427" s="2" t="s">
        <v>690</v>
      </c>
    </row>
    <row r="428" spans="1:2" ht="15" x14ac:dyDescent="0.3">
      <c r="A428" s="2" t="s">
        <v>693</v>
      </c>
      <c r="B428" s="2" t="s">
        <v>694</v>
      </c>
    </row>
    <row r="429" spans="1:2" ht="15" x14ac:dyDescent="0.3">
      <c r="A429" s="2" t="s">
        <v>695</v>
      </c>
      <c r="B429" s="2" t="s">
        <v>696</v>
      </c>
    </row>
    <row r="430" spans="1:2" ht="15" x14ac:dyDescent="0.3">
      <c r="A430" s="2" t="s">
        <v>711</v>
      </c>
      <c r="B430" s="2" t="s">
        <v>712</v>
      </c>
    </row>
    <row r="431" spans="1:2" ht="15" x14ac:dyDescent="0.3">
      <c r="A431" s="2" t="s">
        <v>749</v>
      </c>
      <c r="B431" s="2" t="s">
        <v>750</v>
      </c>
    </row>
    <row r="432" spans="1:2" ht="15" x14ac:dyDescent="0.3">
      <c r="A432" s="2" t="s">
        <v>757</v>
      </c>
      <c r="B432" s="2" t="s">
        <v>758</v>
      </c>
    </row>
    <row r="433" spans="1:2" ht="15" x14ac:dyDescent="0.3">
      <c r="A433" s="2" t="s">
        <v>761</v>
      </c>
      <c r="B433" s="2" t="s">
        <v>762</v>
      </c>
    </row>
    <row r="434" spans="1:2" ht="15" x14ac:dyDescent="0.3">
      <c r="A434" s="2" t="s">
        <v>769</v>
      </c>
      <c r="B434" s="2" t="s">
        <v>770</v>
      </c>
    </row>
    <row r="435" spans="1:2" ht="15" x14ac:dyDescent="0.3">
      <c r="A435" s="2" t="s">
        <v>777</v>
      </c>
      <c r="B435" s="2" t="s">
        <v>778</v>
      </c>
    </row>
    <row r="436" spans="1:2" ht="15" x14ac:dyDescent="0.3">
      <c r="A436" s="2" t="s">
        <v>785</v>
      </c>
      <c r="B436" s="2" t="s">
        <v>786</v>
      </c>
    </row>
    <row r="437" spans="1:2" ht="15" x14ac:dyDescent="0.3">
      <c r="A437" s="2" t="s">
        <v>795</v>
      </c>
      <c r="B437" s="2" t="s">
        <v>796</v>
      </c>
    </row>
    <row r="438" spans="1:2" ht="15" x14ac:dyDescent="0.3">
      <c r="A438" s="2" t="s">
        <v>821</v>
      </c>
      <c r="B438" s="2" t="s">
        <v>822</v>
      </c>
    </row>
    <row r="439" spans="1:2" ht="15" x14ac:dyDescent="0.3">
      <c r="A439" s="2" t="s">
        <v>939</v>
      </c>
      <c r="B439" s="2" t="s">
        <v>940</v>
      </c>
    </row>
    <row r="440" spans="1:2" ht="15" x14ac:dyDescent="0.3">
      <c r="A440" s="2" t="s">
        <v>1021</v>
      </c>
      <c r="B440" s="2" t="s">
        <v>1022</v>
      </c>
    </row>
    <row r="441" spans="1:2" ht="15" x14ac:dyDescent="0.3">
      <c r="A441" s="2" t="s">
        <v>22</v>
      </c>
      <c r="B441" s="2" t="s">
        <v>23</v>
      </c>
    </row>
    <row r="442" spans="1:2" ht="15" x14ac:dyDescent="0.3">
      <c r="A442" s="2" t="s">
        <v>68</v>
      </c>
      <c r="B442" s="2" t="s">
        <v>69</v>
      </c>
    </row>
    <row r="443" spans="1:2" ht="15" x14ac:dyDescent="0.3">
      <c r="A443" s="2" t="s">
        <v>84</v>
      </c>
      <c r="B443" s="2" t="s">
        <v>85</v>
      </c>
    </row>
    <row r="444" spans="1:2" ht="15" x14ac:dyDescent="0.3">
      <c r="A444" s="2" t="s">
        <v>110</v>
      </c>
      <c r="B444" s="2" t="s">
        <v>111</v>
      </c>
    </row>
    <row r="445" spans="1:2" ht="15" x14ac:dyDescent="0.3">
      <c r="A445" s="2" t="s">
        <v>116</v>
      </c>
      <c r="B445" s="2" t="s">
        <v>117</v>
      </c>
    </row>
    <row r="446" spans="1:2" ht="15" x14ac:dyDescent="0.3">
      <c r="A446" s="2" t="s">
        <v>124</v>
      </c>
      <c r="B446" s="2" t="s">
        <v>125</v>
      </c>
    </row>
    <row r="447" spans="1:2" ht="15" x14ac:dyDescent="0.3">
      <c r="A447" s="2" t="s">
        <v>130</v>
      </c>
      <c r="B447" s="2" t="s">
        <v>131</v>
      </c>
    </row>
    <row r="448" spans="1:2" ht="15" x14ac:dyDescent="0.3">
      <c r="A448" s="2" t="s">
        <v>148</v>
      </c>
      <c r="B448" s="2" t="s">
        <v>149</v>
      </c>
    </row>
    <row r="449" spans="1:2" ht="15" x14ac:dyDescent="0.3">
      <c r="A449" s="2" t="s">
        <v>152</v>
      </c>
      <c r="B449" s="2" t="s">
        <v>153</v>
      </c>
    </row>
    <row r="450" spans="1:2" ht="15" x14ac:dyDescent="0.3">
      <c r="A450" s="2" t="s">
        <v>156</v>
      </c>
      <c r="B450" s="2" t="s">
        <v>157</v>
      </c>
    </row>
    <row r="451" spans="1:2" ht="15" x14ac:dyDescent="0.3">
      <c r="A451" s="2" t="s">
        <v>168</v>
      </c>
      <c r="B451" s="2" t="s">
        <v>169</v>
      </c>
    </row>
    <row r="452" spans="1:2" ht="15" x14ac:dyDescent="0.3">
      <c r="A452" s="2" t="s">
        <v>178</v>
      </c>
      <c r="B452" s="2" t="s">
        <v>179</v>
      </c>
    </row>
    <row r="453" spans="1:2" ht="15" x14ac:dyDescent="0.3">
      <c r="A453" s="2" t="s">
        <v>182</v>
      </c>
      <c r="B453" s="2" t="s">
        <v>183</v>
      </c>
    </row>
    <row r="454" spans="1:2" ht="15" x14ac:dyDescent="0.3">
      <c r="A454" s="2" t="s">
        <v>192</v>
      </c>
      <c r="B454" s="2" t="s">
        <v>193</v>
      </c>
    </row>
    <row r="455" spans="1:2" ht="15" x14ac:dyDescent="0.3">
      <c r="A455" s="2" t="s">
        <v>200</v>
      </c>
      <c r="B455" s="2" t="s">
        <v>201</v>
      </c>
    </row>
    <row r="456" spans="1:2" ht="15" x14ac:dyDescent="0.3">
      <c r="A456" s="2" t="s">
        <v>204</v>
      </c>
      <c r="B456" s="2" t="s">
        <v>205</v>
      </c>
    </row>
    <row r="457" spans="1:2" ht="15" x14ac:dyDescent="0.3">
      <c r="A457" s="2" t="s">
        <v>211</v>
      </c>
      <c r="B457" s="2" t="s">
        <v>212</v>
      </c>
    </row>
    <row r="458" spans="1:2" ht="15" x14ac:dyDescent="0.3">
      <c r="A458" s="2" t="s">
        <v>219</v>
      </c>
      <c r="B458" s="2" t="s">
        <v>220</v>
      </c>
    </row>
    <row r="459" spans="1:2" ht="15" x14ac:dyDescent="0.3">
      <c r="A459" s="2" t="s">
        <v>229</v>
      </c>
      <c r="B459" s="2" t="s">
        <v>230</v>
      </c>
    </row>
    <row r="460" spans="1:2" ht="15" x14ac:dyDescent="0.3">
      <c r="A460" s="2" t="s">
        <v>233</v>
      </c>
      <c r="B460" s="2" t="s">
        <v>234</v>
      </c>
    </row>
    <row r="461" spans="1:2" ht="15" x14ac:dyDescent="0.3">
      <c r="A461" s="2" t="s">
        <v>241</v>
      </c>
      <c r="B461" s="2" t="s">
        <v>242</v>
      </c>
    </row>
    <row r="462" spans="1:2" ht="15" x14ac:dyDescent="0.3">
      <c r="A462" s="2" t="s">
        <v>247</v>
      </c>
      <c r="B462" s="2" t="s">
        <v>248</v>
      </c>
    </row>
    <row r="463" spans="1:2" ht="15" x14ac:dyDescent="0.3">
      <c r="A463" s="2" t="s">
        <v>257</v>
      </c>
      <c r="B463" s="2" t="s">
        <v>258</v>
      </c>
    </row>
    <row r="464" spans="1:2" ht="15" x14ac:dyDescent="0.3">
      <c r="A464" s="2" t="s">
        <v>259</v>
      </c>
      <c r="B464" s="2" t="s">
        <v>260</v>
      </c>
    </row>
    <row r="465" spans="1:2" ht="15" x14ac:dyDescent="0.3">
      <c r="A465" s="2" t="s">
        <v>263</v>
      </c>
      <c r="B465" s="2" t="s">
        <v>264</v>
      </c>
    </row>
    <row r="466" spans="1:2" ht="15" x14ac:dyDescent="0.3">
      <c r="A466" s="2" t="s">
        <v>265</v>
      </c>
      <c r="B466" s="2" t="s">
        <v>266</v>
      </c>
    </row>
    <row r="467" spans="1:2" ht="15" x14ac:dyDescent="0.3">
      <c r="A467" s="2" t="s">
        <v>267</v>
      </c>
      <c r="B467" s="2" t="s">
        <v>268</v>
      </c>
    </row>
    <row r="468" spans="1:2" ht="15" x14ac:dyDescent="0.3">
      <c r="A468" s="2" t="s">
        <v>269</v>
      </c>
      <c r="B468" s="2" t="s">
        <v>270</v>
      </c>
    </row>
    <row r="469" spans="1:2" ht="15" x14ac:dyDescent="0.3">
      <c r="A469" s="2" t="s">
        <v>283</v>
      </c>
      <c r="B469" s="2" t="s">
        <v>284</v>
      </c>
    </row>
    <row r="470" spans="1:2" ht="15" x14ac:dyDescent="0.3">
      <c r="A470" s="2" t="s">
        <v>295</v>
      </c>
      <c r="B470" s="2" t="s">
        <v>296</v>
      </c>
    </row>
    <row r="471" spans="1:2" ht="15" x14ac:dyDescent="0.3">
      <c r="A471" s="2" t="s">
        <v>297</v>
      </c>
      <c r="B471" s="2" t="s">
        <v>298</v>
      </c>
    </row>
    <row r="472" spans="1:2" ht="15" x14ac:dyDescent="0.3">
      <c r="A472" s="2" t="s">
        <v>305</v>
      </c>
      <c r="B472" s="2" t="s">
        <v>306</v>
      </c>
    </row>
    <row r="473" spans="1:2" ht="15" x14ac:dyDescent="0.3">
      <c r="A473" s="2" t="s">
        <v>307</v>
      </c>
      <c r="B473" s="2" t="s">
        <v>308</v>
      </c>
    </row>
    <row r="474" spans="1:2" ht="15" x14ac:dyDescent="0.3">
      <c r="A474" s="2" t="s">
        <v>309</v>
      </c>
      <c r="B474" s="2" t="s">
        <v>310</v>
      </c>
    </row>
    <row r="475" spans="1:2" ht="15" x14ac:dyDescent="0.3">
      <c r="A475" s="2" t="s">
        <v>311</v>
      </c>
      <c r="B475" s="2" t="s">
        <v>312</v>
      </c>
    </row>
    <row r="476" spans="1:2" ht="15" x14ac:dyDescent="0.3">
      <c r="A476" s="2" t="s">
        <v>315</v>
      </c>
      <c r="B476" s="2" t="s">
        <v>316</v>
      </c>
    </row>
    <row r="477" spans="1:2" ht="15" x14ac:dyDescent="0.3">
      <c r="A477" s="2" t="s">
        <v>317</v>
      </c>
      <c r="B477" s="2" t="s">
        <v>318</v>
      </c>
    </row>
    <row r="478" spans="1:2" ht="15" x14ac:dyDescent="0.3">
      <c r="A478" s="2" t="s">
        <v>321</v>
      </c>
      <c r="B478" s="2" t="s">
        <v>322</v>
      </c>
    </row>
    <row r="479" spans="1:2" ht="15" x14ac:dyDescent="0.3">
      <c r="A479" s="2" t="s">
        <v>333</v>
      </c>
      <c r="B479" s="2" t="s">
        <v>334</v>
      </c>
    </row>
    <row r="480" spans="1:2" ht="15" x14ac:dyDescent="0.3">
      <c r="A480" s="2" t="s">
        <v>341</v>
      </c>
      <c r="B480" s="2" t="s">
        <v>342</v>
      </c>
    </row>
    <row r="481" spans="1:2" ht="15" x14ac:dyDescent="0.3">
      <c r="A481" s="2" t="s">
        <v>349</v>
      </c>
      <c r="B481" s="2" t="s">
        <v>350</v>
      </c>
    </row>
    <row r="482" spans="1:2" ht="15" x14ac:dyDescent="0.3">
      <c r="A482" s="2" t="s">
        <v>357</v>
      </c>
      <c r="B482" s="2" t="s">
        <v>358</v>
      </c>
    </row>
    <row r="483" spans="1:2" ht="15" x14ac:dyDescent="0.3">
      <c r="A483" s="2" t="s">
        <v>363</v>
      </c>
      <c r="B483" s="2" t="s">
        <v>364</v>
      </c>
    </row>
    <row r="484" spans="1:2" ht="15" x14ac:dyDescent="0.3">
      <c r="A484" s="2" t="s">
        <v>371</v>
      </c>
      <c r="B484" s="2" t="s">
        <v>372</v>
      </c>
    </row>
    <row r="485" spans="1:2" ht="15" x14ac:dyDescent="0.3">
      <c r="A485" s="2" t="s">
        <v>383</v>
      </c>
      <c r="B485" s="2" t="s">
        <v>384</v>
      </c>
    </row>
    <row r="486" spans="1:2" ht="15" x14ac:dyDescent="0.3">
      <c r="A486" s="2" t="s">
        <v>387</v>
      </c>
      <c r="B486" s="2" t="s">
        <v>388</v>
      </c>
    </row>
    <row r="487" spans="1:2" ht="15" x14ac:dyDescent="0.3">
      <c r="A487" s="2" t="s">
        <v>401</v>
      </c>
      <c r="B487" s="2" t="s">
        <v>402</v>
      </c>
    </row>
    <row r="488" spans="1:2" ht="15" x14ac:dyDescent="0.3">
      <c r="A488" s="2" t="s">
        <v>403</v>
      </c>
      <c r="B488" s="2" t="s">
        <v>404</v>
      </c>
    </row>
    <row r="489" spans="1:2" ht="15" x14ac:dyDescent="0.3">
      <c r="A489" s="2" t="s">
        <v>405</v>
      </c>
      <c r="B489" s="2" t="s">
        <v>406</v>
      </c>
    </row>
    <row r="490" spans="1:2" ht="15" x14ac:dyDescent="0.3">
      <c r="A490" s="2" t="s">
        <v>453</v>
      </c>
      <c r="B490" s="2" t="s">
        <v>454</v>
      </c>
    </row>
    <row r="491" spans="1:2" ht="15" x14ac:dyDescent="0.3">
      <c r="A491" s="2" t="s">
        <v>455</v>
      </c>
      <c r="B491" s="2" t="s">
        <v>456</v>
      </c>
    </row>
    <row r="492" spans="1:2" ht="15" x14ac:dyDescent="0.3">
      <c r="A492" s="2" t="s">
        <v>471</v>
      </c>
      <c r="B492" s="2" t="s">
        <v>472</v>
      </c>
    </row>
    <row r="493" spans="1:2" ht="15" x14ac:dyDescent="0.3">
      <c r="A493" s="2" t="s">
        <v>475</v>
      </c>
      <c r="B493" s="2" t="s">
        <v>476</v>
      </c>
    </row>
    <row r="494" spans="1:2" ht="15" x14ac:dyDescent="0.3">
      <c r="A494" s="2" t="s">
        <v>479</v>
      </c>
      <c r="B494" s="2" t="s">
        <v>480</v>
      </c>
    </row>
    <row r="495" spans="1:2" ht="15" x14ac:dyDescent="0.3">
      <c r="A495" s="2" t="s">
        <v>499</v>
      </c>
      <c r="B495" s="2" t="s">
        <v>500</v>
      </c>
    </row>
    <row r="496" spans="1:2" ht="15" x14ac:dyDescent="0.3">
      <c r="A496" s="2" t="s">
        <v>501</v>
      </c>
      <c r="B496" s="2" t="s">
        <v>502</v>
      </c>
    </row>
    <row r="497" spans="1:2" ht="15" x14ac:dyDescent="0.3">
      <c r="A497" s="2" t="s">
        <v>517</v>
      </c>
      <c r="B497" s="2" t="s">
        <v>518</v>
      </c>
    </row>
    <row r="498" spans="1:2" ht="15" x14ac:dyDescent="0.3">
      <c r="A498" s="2" t="s">
        <v>525</v>
      </c>
      <c r="B498" s="2" t="s">
        <v>526</v>
      </c>
    </row>
    <row r="499" spans="1:2" ht="15" x14ac:dyDescent="0.3">
      <c r="A499" s="2" t="s">
        <v>533</v>
      </c>
      <c r="B499" s="2" t="s">
        <v>534</v>
      </c>
    </row>
    <row r="500" spans="1:2" ht="15" x14ac:dyDescent="0.3">
      <c r="A500" s="2" t="s">
        <v>535</v>
      </c>
      <c r="B500" s="2" t="s">
        <v>536</v>
      </c>
    </row>
    <row r="501" spans="1:2" ht="15" x14ac:dyDescent="0.3">
      <c r="A501" s="2" t="s">
        <v>539</v>
      </c>
      <c r="B501" s="2" t="s">
        <v>540</v>
      </c>
    </row>
    <row r="502" spans="1:2" ht="15" x14ac:dyDescent="0.3">
      <c r="A502" s="2" t="s">
        <v>547</v>
      </c>
      <c r="B502" s="2" t="s">
        <v>548</v>
      </c>
    </row>
    <row r="503" spans="1:2" ht="15" x14ac:dyDescent="0.3">
      <c r="A503" s="2" t="s">
        <v>551</v>
      </c>
      <c r="B503" s="2" t="s">
        <v>552</v>
      </c>
    </row>
    <row r="504" spans="1:2" ht="15" x14ac:dyDescent="0.3">
      <c r="A504" s="2" t="s">
        <v>555</v>
      </c>
      <c r="B504" s="2" t="s">
        <v>556</v>
      </c>
    </row>
    <row r="505" spans="1:2" ht="15" x14ac:dyDescent="0.3">
      <c r="A505" s="2" t="s">
        <v>561</v>
      </c>
      <c r="B505" s="2" t="s">
        <v>562</v>
      </c>
    </row>
    <row r="506" spans="1:2" ht="15" x14ac:dyDescent="0.3">
      <c r="A506" s="2" t="s">
        <v>563</v>
      </c>
      <c r="B506" s="2" t="s">
        <v>564</v>
      </c>
    </row>
    <row r="507" spans="1:2" ht="15" x14ac:dyDescent="0.3">
      <c r="A507" s="2" t="s">
        <v>585</v>
      </c>
      <c r="B507" s="2" t="s">
        <v>586</v>
      </c>
    </row>
    <row r="508" spans="1:2" ht="15" x14ac:dyDescent="0.3">
      <c r="A508" s="2" t="s">
        <v>587</v>
      </c>
      <c r="B508" s="2" t="s">
        <v>588</v>
      </c>
    </row>
    <row r="509" spans="1:2" ht="15" x14ac:dyDescent="0.3">
      <c r="A509" s="2" t="s">
        <v>589</v>
      </c>
      <c r="B509" s="2" t="s">
        <v>590</v>
      </c>
    </row>
    <row r="510" spans="1:2" ht="15" x14ac:dyDescent="0.3">
      <c r="A510" s="2" t="s">
        <v>591</v>
      </c>
      <c r="B510" s="2" t="s">
        <v>592</v>
      </c>
    </row>
    <row r="511" spans="1:2" ht="15" x14ac:dyDescent="0.3">
      <c r="A511" s="2" t="s">
        <v>599</v>
      </c>
      <c r="B511" s="2" t="s">
        <v>600</v>
      </c>
    </row>
    <row r="512" spans="1:2" ht="15" x14ac:dyDescent="0.3">
      <c r="A512" s="2" t="s">
        <v>607</v>
      </c>
      <c r="B512" s="2" t="s">
        <v>608</v>
      </c>
    </row>
    <row r="513" spans="1:2" ht="15" x14ac:dyDescent="0.3">
      <c r="A513" s="2" t="s">
        <v>609</v>
      </c>
      <c r="B513" s="2" t="s">
        <v>610</v>
      </c>
    </row>
    <row r="514" spans="1:2" ht="15" x14ac:dyDescent="0.3">
      <c r="A514" s="2" t="s">
        <v>611</v>
      </c>
      <c r="B514" s="2" t="s">
        <v>612</v>
      </c>
    </row>
    <row r="515" spans="1:2" ht="15" x14ac:dyDescent="0.3">
      <c r="A515" s="2" t="s">
        <v>613</v>
      </c>
      <c r="B515" s="2" t="s">
        <v>614</v>
      </c>
    </row>
    <row r="516" spans="1:2" ht="15" x14ac:dyDescent="0.3">
      <c r="A516" s="2" t="s">
        <v>619</v>
      </c>
      <c r="B516" s="2" t="s">
        <v>620</v>
      </c>
    </row>
    <row r="517" spans="1:2" ht="15" x14ac:dyDescent="0.3">
      <c r="A517" s="2" t="s">
        <v>629</v>
      </c>
      <c r="B517" s="2" t="s">
        <v>630</v>
      </c>
    </row>
    <row r="518" spans="1:2" ht="15" x14ac:dyDescent="0.3">
      <c r="A518" s="2" t="s">
        <v>631</v>
      </c>
      <c r="B518" s="2" t="s">
        <v>632</v>
      </c>
    </row>
    <row r="519" spans="1:2" ht="15" x14ac:dyDescent="0.3">
      <c r="A519" s="2" t="s">
        <v>633</v>
      </c>
      <c r="B519" s="2" t="s">
        <v>634</v>
      </c>
    </row>
    <row r="520" spans="1:2" ht="15" x14ac:dyDescent="0.3">
      <c r="A520" s="2" t="s">
        <v>635</v>
      </c>
      <c r="B520" s="2" t="s">
        <v>636</v>
      </c>
    </row>
    <row r="521" spans="1:2" ht="15" x14ac:dyDescent="0.3">
      <c r="A521" s="2" t="s">
        <v>639</v>
      </c>
      <c r="B521" s="2" t="s">
        <v>640</v>
      </c>
    </row>
    <row r="522" spans="1:2" ht="15" x14ac:dyDescent="0.3">
      <c r="A522" s="2" t="s">
        <v>641</v>
      </c>
      <c r="B522" s="2" t="s">
        <v>642</v>
      </c>
    </row>
    <row r="523" spans="1:2" ht="15" x14ac:dyDescent="0.3">
      <c r="A523" s="2" t="s">
        <v>649</v>
      </c>
      <c r="B523" s="2" t="s">
        <v>650</v>
      </c>
    </row>
    <row r="524" spans="1:2" ht="15" x14ac:dyDescent="0.3">
      <c r="A524" s="2" t="s">
        <v>655</v>
      </c>
      <c r="B524" s="2" t="s">
        <v>656</v>
      </c>
    </row>
    <row r="525" spans="1:2" ht="15" x14ac:dyDescent="0.3">
      <c r="A525" s="2" t="s">
        <v>657</v>
      </c>
      <c r="B525" s="2" t="s">
        <v>658</v>
      </c>
    </row>
    <row r="526" spans="1:2" ht="15" x14ac:dyDescent="0.3">
      <c r="A526" s="2" t="s">
        <v>667</v>
      </c>
      <c r="B526" s="2" t="s">
        <v>668</v>
      </c>
    </row>
    <row r="527" spans="1:2" ht="15" x14ac:dyDescent="0.3">
      <c r="A527" s="2" t="s">
        <v>683</v>
      </c>
      <c r="B527" s="2" t="s">
        <v>684</v>
      </c>
    </row>
    <row r="528" spans="1:2" ht="15" x14ac:dyDescent="0.3">
      <c r="A528" s="2" t="s">
        <v>685</v>
      </c>
      <c r="B528" s="2" t="s">
        <v>686</v>
      </c>
    </row>
    <row r="529" spans="1:2" ht="15" x14ac:dyDescent="0.3">
      <c r="A529" s="2" t="s">
        <v>699</v>
      </c>
      <c r="B529" s="2" t="s">
        <v>700</v>
      </c>
    </row>
    <row r="530" spans="1:2" ht="15" x14ac:dyDescent="0.3">
      <c r="A530" s="2" t="s">
        <v>705</v>
      </c>
      <c r="B530" s="2" t="s">
        <v>706</v>
      </c>
    </row>
    <row r="531" spans="1:2" ht="15" x14ac:dyDescent="0.3">
      <c r="A531" s="2" t="s">
        <v>707</v>
      </c>
      <c r="B531" s="2" t="s">
        <v>708</v>
      </c>
    </row>
    <row r="532" spans="1:2" ht="15" x14ac:dyDescent="0.3">
      <c r="A532" s="2" t="s">
        <v>713</v>
      </c>
      <c r="B532" s="2" t="s">
        <v>714</v>
      </c>
    </row>
    <row r="533" spans="1:2" ht="15" x14ac:dyDescent="0.3">
      <c r="A533" s="2" t="s">
        <v>717</v>
      </c>
      <c r="B533" s="2" t="s">
        <v>718</v>
      </c>
    </row>
    <row r="534" spans="1:2" ht="15" x14ac:dyDescent="0.3">
      <c r="A534" s="2" t="s">
        <v>723</v>
      </c>
      <c r="B534" s="2" t="s">
        <v>724</v>
      </c>
    </row>
    <row r="535" spans="1:2" ht="15" x14ac:dyDescent="0.3">
      <c r="A535" s="2" t="s">
        <v>727</v>
      </c>
      <c r="B535" s="2" t="s">
        <v>728</v>
      </c>
    </row>
    <row r="536" spans="1:2" ht="15" x14ac:dyDescent="0.3">
      <c r="A536" s="2" t="s">
        <v>731</v>
      </c>
      <c r="B536" s="2" t="s">
        <v>732</v>
      </c>
    </row>
    <row r="537" spans="1:2" ht="15" x14ac:dyDescent="0.3">
      <c r="A537" s="2" t="s">
        <v>733</v>
      </c>
      <c r="B537" s="2" t="s">
        <v>734</v>
      </c>
    </row>
    <row r="538" spans="1:2" ht="15" x14ac:dyDescent="0.3">
      <c r="A538" s="2" t="s">
        <v>741</v>
      </c>
      <c r="B538" s="2" t="s">
        <v>742</v>
      </c>
    </row>
    <row r="539" spans="1:2" ht="15" x14ac:dyDescent="0.3">
      <c r="A539" s="2" t="s">
        <v>743</v>
      </c>
      <c r="B539" s="2" t="s">
        <v>744</v>
      </c>
    </row>
    <row r="540" spans="1:2" ht="15" x14ac:dyDescent="0.3">
      <c r="A540" s="2" t="s">
        <v>747</v>
      </c>
      <c r="B540" s="2" t="s">
        <v>748</v>
      </c>
    </row>
    <row r="541" spans="1:2" ht="15" x14ac:dyDescent="0.3">
      <c r="A541" s="2" t="s">
        <v>751</v>
      </c>
      <c r="B541" s="2" t="s">
        <v>752</v>
      </c>
    </row>
    <row r="542" spans="1:2" ht="15" x14ac:dyDescent="0.3">
      <c r="A542" s="2" t="s">
        <v>759</v>
      </c>
      <c r="B542" s="2" t="s">
        <v>760</v>
      </c>
    </row>
    <row r="543" spans="1:2" ht="15" x14ac:dyDescent="0.3">
      <c r="A543" s="2" t="s">
        <v>763</v>
      </c>
      <c r="B543" s="2" t="s">
        <v>764</v>
      </c>
    </row>
    <row r="544" spans="1:2" ht="15" x14ac:dyDescent="0.3">
      <c r="A544" s="2" t="s">
        <v>767</v>
      </c>
      <c r="B544" s="2" t="s">
        <v>768</v>
      </c>
    </row>
    <row r="545" spans="1:2" ht="15" x14ac:dyDescent="0.3">
      <c r="A545" s="2" t="s">
        <v>771</v>
      </c>
      <c r="B545" s="2" t="s">
        <v>772</v>
      </c>
    </row>
    <row r="546" spans="1:2" ht="15" x14ac:dyDescent="0.3">
      <c r="A546" s="2" t="s">
        <v>789</v>
      </c>
      <c r="B546" s="2" t="s">
        <v>790</v>
      </c>
    </row>
    <row r="547" spans="1:2" ht="15" x14ac:dyDescent="0.3">
      <c r="A547" s="2" t="s">
        <v>793</v>
      </c>
      <c r="B547" s="2" t="s">
        <v>794</v>
      </c>
    </row>
    <row r="548" spans="1:2" ht="15" x14ac:dyDescent="0.3">
      <c r="A548" s="2" t="s">
        <v>797</v>
      </c>
      <c r="B548" s="2" t="s">
        <v>798</v>
      </c>
    </row>
    <row r="549" spans="1:2" ht="15" x14ac:dyDescent="0.3">
      <c r="A549" s="2" t="s">
        <v>799</v>
      </c>
      <c r="B549" s="2" t="s">
        <v>800</v>
      </c>
    </row>
    <row r="550" spans="1:2" ht="15" x14ac:dyDescent="0.3">
      <c r="A550" s="2" t="s">
        <v>801</v>
      </c>
      <c r="B550" s="2" t="s">
        <v>802</v>
      </c>
    </row>
    <row r="551" spans="1:2" ht="15" x14ac:dyDescent="0.3">
      <c r="A551" s="2" t="s">
        <v>803</v>
      </c>
      <c r="B551" s="2" t="s">
        <v>804</v>
      </c>
    </row>
    <row r="552" spans="1:2" ht="15" x14ac:dyDescent="0.3">
      <c r="A552" s="2" t="s">
        <v>1015</v>
      </c>
      <c r="B552" s="2" t="s">
        <v>1016</v>
      </c>
    </row>
    <row r="553" spans="1:2" ht="15" x14ac:dyDescent="0.3">
      <c r="A553" s="2" t="s">
        <v>1103</v>
      </c>
      <c r="B553" s="2" t="s">
        <v>1104</v>
      </c>
    </row>
    <row r="554" spans="1:2" ht="15" x14ac:dyDescent="0.3">
      <c r="A554" s="2" t="s">
        <v>1105</v>
      </c>
      <c r="B554" s="2" t="s">
        <v>1106</v>
      </c>
    </row>
    <row r="555" spans="1:2" ht="15" x14ac:dyDescent="0.3">
      <c r="A555" s="2" t="s">
        <v>1107</v>
      </c>
      <c r="B555" s="2" t="s">
        <v>1108</v>
      </c>
    </row>
    <row r="556" spans="1:2" ht="15" x14ac:dyDescent="0.3">
      <c r="A556" s="2" t="s">
        <v>1109</v>
      </c>
      <c r="B556" s="2" t="s">
        <v>1110</v>
      </c>
    </row>
    <row r="557" spans="1:2" ht="15" x14ac:dyDescent="0.3">
      <c r="A557" s="2" t="s">
        <v>1111</v>
      </c>
      <c r="B557" s="2" t="s">
        <v>1112</v>
      </c>
    </row>
    <row r="558" spans="1:2" ht="15" x14ac:dyDescent="0.3">
      <c r="A558" s="2" t="s">
        <v>1113</v>
      </c>
      <c r="B558" s="2" t="s">
        <v>1114</v>
      </c>
    </row>
    <row r="559" spans="1:2" ht="15" x14ac:dyDescent="0.3">
      <c r="A559" s="2" t="s">
        <v>1115</v>
      </c>
      <c r="B559" s="2" t="s">
        <v>1116</v>
      </c>
    </row>
    <row r="560" spans="1:2" ht="15" x14ac:dyDescent="0.3">
      <c r="A560" s="2" t="s">
        <v>1117</v>
      </c>
      <c r="B560" s="2" t="s">
        <v>1118</v>
      </c>
    </row>
    <row r="561" spans="1:2" ht="15" x14ac:dyDescent="0.3">
      <c r="A561" s="2" t="s">
        <v>1119</v>
      </c>
      <c r="B561" s="2" t="s">
        <v>1120</v>
      </c>
    </row>
    <row r="562" spans="1:2" ht="15" x14ac:dyDescent="0.3">
      <c r="A562" s="2" t="s">
        <v>1121</v>
      </c>
      <c r="B562" s="2" t="s">
        <v>1122</v>
      </c>
    </row>
    <row r="563" spans="1:2" ht="15" x14ac:dyDescent="0.3">
      <c r="A563" s="2" t="s">
        <v>1123</v>
      </c>
      <c r="B563" s="2" t="s">
        <v>1124</v>
      </c>
    </row>
    <row r="564" spans="1:2" ht="15" x14ac:dyDescent="0.3">
      <c r="A564" s="2" t="s">
        <v>1125</v>
      </c>
      <c r="B564" s="2" t="s">
        <v>1126</v>
      </c>
    </row>
    <row r="565" spans="1:2" ht="15" x14ac:dyDescent="0.3">
      <c r="A565" s="2" t="s">
        <v>1127</v>
      </c>
      <c r="B565" s="2" t="s">
        <v>1128</v>
      </c>
    </row>
    <row r="566" spans="1:2" ht="15" x14ac:dyDescent="0.3">
      <c r="A566" s="2" t="s">
        <v>1129</v>
      </c>
      <c r="B566" s="2" t="s">
        <v>1130</v>
      </c>
    </row>
    <row r="567" spans="1:2" ht="15" x14ac:dyDescent="0.3">
      <c r="A567" s="2" t="s">
        <v>1131</v>
      </c>
      <c r="B567" s="2" t="s">
        <v>1132</v>
      </c>
    </row>
    <row r="568" spans="1:2" ht="15" x14ac:dyDescent="0.3">
      <c r="A568" s="2" t="s">
        <v>1133</v>
      </c>
      <c r="B568" s="2" t="s">
        <v>1134</v>
      </c>
    </row>
    <row r="569" spans="1:2" ht="15" x14ac:dyDescent="0.3">
      <c r="A569" s="2" t="s">
        <v>1135</v>
      </c>
      <c r="B569" s="2" t="s">
        <v>1136</v>
      </c>
    </row>
    <row r="570" spans="1:2" ht="15" x14ac:dyDescent="0.3">
      <c r="A570" s="2" t="s">
        <v>1137</v>
      </c>
      <c r="B570" s="2" t="s">
        <v>1138</v>
      </c>
    </row>
    <row r="571" spans="1:2" ht="15" x14ac:dyDescent="0.3">
      <c r="A571" s="2" t="s">
        <v>1139</v>
      </c>
      <c r="B571" s="2" t="s">
        <v>1140</v>
      </c>
    </row>
    <row r="572" spans="1:2" ht="15" x14ac:dyDescent="0.3">
      <c r="A572" s="2" t="s">
        <v>1141</v>
      </c>
      <c r="B572" s="2" t="s">
        <v>1142</v>
      </c>
    </row>
    <row r="573" spans="1:2" ht="15" x14ac:dyDescent="0.3">
      <c r="A573" s="2" t="s">
        <v>1143</v>
      </c>
      <c r="B573" s="2" t="s">
        <v>1144</v>
      </c>
    </row>
    <row r="574" spans="1:2" ht="15" x14ac:dyDescent="0.3">
      <c r="A574" s="2" t="s">
        <v>1145</v>
      </c>
      <c r="B574" s="2" t="s">
        <v>1146</v>
      </c>
    </row>
    <row r="575" spans="1:2" ht="15" x14ac:dyDescent="0.3">
      <c r="A575" s="2" t="s">
        <v>1147</v>
      </c>
      <c r="B575" s="2" t="s">
        <v>1148</v>
      </c>
    </row>
    <row r="576" spans="1:2" ht="15" x14ac:dyDescent="0.3">
      <c r="A576" s="2" t="s">
        <v>1149</v>
      </c>
      <c r="B576" s="2" t="s">
        <v>1150</v>
      </c>
    </row>
    <row r="577" spans="1:2" ht="15" x14ac:dyDescent="0.3">
      <c r="A577" s="2" t="s">
        <v>1151</v>
      </c>
      <c r="B577" s="2" t="s">
        <v>1152</v>
      </c>
    </row>
    <row r="578" spans="1:2" ht="15" x14ac:dyDescent="0.3">
      <c r="A578" s="2" t="s">
        <v>1153</v>
      </c>
      <c r="B578" s="2" t="s">
        <v>1154</v>
      </c>
    </row>
    <row r="579" spans="1:2" ht="15" x14ac:dyDescent="0.3">
      <c r="A579" s="2" t="s">
        <v>1155</v>
      </c>
      <c r="B579" s="2" t="s">
        <v>1156</v>
      </c>
    </row>
    <row r="580" spans="1:2" ht="15" x14ac:dyDescent="0.3">
      <c r="A580" s="2" t="s">
        <v>1157</v>
      </c>
      <c r="B580" s="2" t="s">
        <v>1158</v>
      </c>
    </row>
    <row r="581" spans="1:2" ht="15" x14ac:dyDescent="0.3">
      <c r="A581" s="2" t="s">
        <v>1159</v>
      </c>
      <c r="B581" s="2" t="s">
        <v>1160</v>
      </c>
    </row>
    <row r="582" spans="1:2" ht="15" x14ac:dyDescent="0.3">
      <c r="A582" s="2" t="s">
        <v>1161</v>
      </c>
      <c r="B582" s="2" t="s">
        <v>1162</v>
      </c>
    </row>
    <row r="583" spans="1:2" ht="15" x14ac:dyDescent="0.3">
      <c r="A583" s="2" t="s">
        <v>1163</v>
      </c>
      <c r="B583" s="2" t="s">
        <v>1164</v>
      </c>
    </row>
    <row r="584" spans="1:2" ht="15" x14ac:dyDescent="0.3">
      <c r="A584" s="2" t="s">
        <v>1165</v>
      </c>
      <c r="B584" s="2" t="s">
        <v>1166</v>
      </c>
    </row>
    <row r="585" spans="1:2" ht="15" x14ac:dyDescent="0.3">
      <c r="A585" s="2" t="s">
        <v>1167</v>
      </c>
      <c r="B585" s="2" t="s">
        <v>1168</v>
      </c>
    </row>
    <row r="586" spans="1:2" ht="15" x14ac:dyDescent="0.3">
      <c r="A586" s="2" t="s">
        <v>1169</v>
      </c>
      <c r="B586" s="2" t="s">
        <v>1170</v>
      </c>
    </row>
    <row r="587" spans="1:2" ht="15" x14ac:dyDescent="0.3">
      <c r="A587" s="2" t="s">
        <v>1171</v>
      </c>
      <c r="B587" s="2" t="s">
        <v>1172</v>
      </c>
    </row>
    <row r="588" spans="1:2" ht="15" x14ac:dyDescent="0.3">
      <c r="A588" s="2" t="s">
        <v>1173</v>
      </c>
      <c r="B588" s="2" t="s">
        <v>1174</v>
      </c>
    </row>
    <row r="589" spans="1:2" ht="15" x14ac:dyDescent="0.3">
      <c r="A589" s="2" t="s">
        <v>1175</v>
      </c>
      <c r="B589" s="2" t="s">
        <v>1176</v>
      </c>
    </row>
    <row r="590" spans="1:2" ht="15" x14ac:dyDescent="0.3">
      <c r="A590" s="2" t="s">
        <v>1177</v>
      </c>
      <c r="B590" s="2" t="s">
        <v>1178</v>
      </c>
    </row>
    <row r="591" spans="1:2" ht="15" x14ac:dyDescent="0.3">
      <c r="A591" s="2" t="s">
        <v>1179</v>
      </c>
      <c r="B591" s="2" t="s">
        <v>1180</v>
      </c>
    </row>
    <row r="592" spans="1:2" ht="15" x14ac:dyDescent="0.3">
      <c r="A592" s="2" t="s">
        <v>1181</v>
      </c>
      <c r="B592" s="2" t="s">
        <v>1182</v>
      </c>
    </row>
    <row r="593" spans="1:2" ht="15" x14ac:dyDescent="0.3">
      <c r="A593" s="2" t="s">
        <v>1183</v>
      </c>
      <c r="B593" s="2" t="s">
        <v>1184</v>
      </c>
    </row>
    <row r="594" spans="1:2" ht="15" x14ac:dyDescent="0.3">
      <c r="A594" s="2" t="s">
        <v>1185</v>
      </c>
      <c r="B594" s="2" t="s">
        <v>1186</v>
      </c>
    </row>
    <row r="595" spans="1:2" ht="15" x14ac:dyDescent="0.3">
      <c r="A595" s="2" t="s">
        <v>1187</v>
      </c>
      <c r="B595" s="2" t="s">
        <v>1188</v>
      </c>
    </row>
    <row r="596" spans="1:2" ht="15" x14ac:dyDescent="0.3">
      <c r="A596" s="2" t="s">
        <v>1189</v>
      </c>
      <c r="B596" s="2" t="s">
        <v>1190</v>
      </c>
    </row>
    <row r="597" spans="1:2" ht="15" x14ac:dyDescent="0.3">
      <c r="A597" s="2" t="s">
        <v>1191</v>
      </c>
      <c r="B597" s="2" t="s">
        <v>1192</v>
      </c>
    </row>
    <row r="598" spans="1:2" ht="15" x14ac:dyDescent="0.3">
      <c r="A598" s="2" t="s">
        <v>1193</v>
      </c>
      <c r="B598" s="2" t="s">
        <v>1194</v>
      </c>
    </row>
    <row r="599" spans="1:2" ht="15" x14ac:dyDescent="0.3">
      <c r="A599" s="2" t="s">
        <v>1195</v>
      </c>
      <c r="B599" s="2" t="s">
        <v>1196</v>
      </c>
    </row>
    <row r="600" spans="1:2" ht="15" x14ac:dyDescent="0.3">
      <c r="A600" s="2" t="s">
        <v>1197</v>
      </c>
      <c r="B600" s="2" t="s">
        <v>1198</v>
      </c>
    </row>
    <row r="601" spans="1:2" ht="15" x14ac:dyDescent="0.3">
      <c r="A601" s="2" t="s">
        <v>1199</v>
      </c>
      <c r="B601" s="2" t="s">
        <v>1200</v>
      </c>
    </row>
    <row r="602" spans="1:2" ht="15" x14ac:dyDescent="0.3">
      <c r="A602" s="2" t="s">
        <v>1201</v>
      </c>
      <c r="B602" s="2" t="s">
        <v>1202</v>
      </c>
    </row>
    <row r="603" spans="1:2" ht="15" x14ac:dyDescent="0.3">
      <c r="A603" s="2" t="s">
        <v>1203</v>
      </c>
      <c r="B603" s="2" t="s">
        <v>1204</v>
      </c>
    </row>
    <row r="604" spans="1:2" ht="15" x14ac:dyDescent="0.3">
      <c r="A604" s="2" t="s">
        <v>1205</v>
      </c>
      <c r="B604" s="2" t="s">
        <v>1206</v>
      </c>
    </row>
    <row r="605" spans="1:2" ht="15" x14ac:dyDescent="0.3">
      <c r="A605" s="2" t="s">
        <v>1207</v>
      </c>
      <c r="B605" s="2" t="s">
        <v>1208</v>
      </c>
    </row>
    <row r="606" spans="1:2" ht="15" x14ac:dyDescent="0.3">
      <c r="A606" s="2" t="s">
        <v>1209</v>
      </c>
      <c r="B606" s="2" t="s">
        <v>1210</v>
      </c>
    </row>
    <row r="607" spans="1:2" ht="15" x14ac:dyDescent="0.3">
      <c r="A607" s="2" t="s">
        <v>1211</v>
      </c>
      <c r="B607" s="2" t="s">
        <v>1212</v>
      </c>
    </row>
    <row r="608" spans="1:2" ht="15" x14ac:dyDescent="0.3">
      <c r="A608" s="2" t="s">
        <v>1213</v>
      </c>
      <c r="B608" s="2" t="s">
        <v>1214</v>
      </c>
    </row>
    <row r="609" spans="1:2" ht="15" x14ac:dyDescent="0.3">
      <c r="A609" s="2" t="s">
        <v>1215</v>
      </c>
      <c r="B609" s="2" t="s">
        <v>1216</v>
      </c>
    </row>
    <row r="610" spans="1:2" ht="15" x14ac:dyDescent="0.3">
      <c r="A610" s="2" t="s">
        <v>1217</v>
      </c>
      <c r="B610" s="2" t="s">
        <v>1218</v>
      </c>
    </row>
    <row r="611" spans="1:2" ht="15" x14ac:dyDescent="0.3">
      <c r="A611" s="2" t="s">
        <v>1219</v>
      </c>
      <c r="B611" s="2" t="s">
        <v>1220</v>
      </c>
    </row>
    <row r="612" spans="1:2" ht="15" x14ac:dyDescent="0.3">
      <c r="A612" s="2" t="s">
        <v>1221</v>
      </c>
      <c r="B612" s="2" t="s">
        <v>1222</v>
      </c>
    </row>
    <row r="613" spans="1:2" ht="15" x14ac:dyDescent="0.3">
      <c r="A613" s="2" t="s">
        <v>1223</v>
      </c>
      <c r="B613" s="2" t="s">
        <v>1224</v>
      </c>
    </row>
    <row r="614" spans="1:2" ht="15" x14ac:dyDescent="0.3">
      <c r="A614" s="2" t="s">
        <v>1225</v>
      </c>
      <c r="B614" s="2" t="s">
        <v>1226</v>
      </c>
    </row>
    <row r="615" spans="1:2" ht="15" x14ac:dyDescent="0.3">
      <c r="A615" s="2" t="s">
        <v>1227</v>
      </c>
      <c r="B615" s="2" t="s">
        <v>1228</v>
      </c>
    </row>
    <row r="616" spans="1:2" ht="15" x14ac:dyDescent="0.3">
      <c r="A616" s="2" t="s">
        <v>1229</v>
      </c>
      <c r="B616" s="2" t="s">
        <v>1230</v>
      </c>
    </row>
    <row r="617" spans="1:2" ht="15" x14ac:dyDescent="0.3">
      <c r="A617" s="2" t="s">
        <v>1231</v>
      </c>
      <c r="B617" s="2" t="s">
        <v>1232</v>
      </c>
    </row>
    <row r="618" spans="1:2" ht="15" x14ac:dyDescent="0.3">
      <c r="A618" s="2" t="s">
        <v>1233</v>
      </c>
      <c r="B618" s="2" t="s">
        <v>1234</v>
      </c>
    </row>
    <row r="619" spans="1:2" ht="15" x14ac:dyDescent="0.3">
      <c r="A619" s="2" t="s">
        <v>1235</v>
      </c>
      <c r="B619" s="2" t="s">
        <v>1236</v>
      </c>
    </row>
    <row r="620" spans="1:2" ht="15" x14ac:dyDescent="0.3">
      <c r="A620" s="2" t="s">
        <v>1237</v>
      </c>
      <c r="B620" s="2" t="s">
        <v>1238</v>
      </c>
    </row>
    <row r="621" spans="1:2" ht="15" x14ac:dyDescent="0.3">
      <c r="A621" s="2" t="s">
        <v>1239</v>
      </c>
      <c r="B621" s="2" t="s">
        <v>1240</v>
      </c>
    </row>
    <row r="622" spans="1:2" ht="15" x14ac:dyDescent="0.3">
      <c r="A622" s="2" t="s">
        <v>1241</v>
      </c>
      <c r="B622" s="2" t="s">
        <v>1242</v>
      </c>
    </row>
    <row r="623" spans="1:2" ht="15" x14ac:dyDescent="0.3">
      <c r="A623" s="2" t="s">
        <v>1243</v>
      </c>
      <c r="B623" s="2" t="s">
        <v>1244</v>
      </c>
    </row>
    <row r="624" spans="1:2" ht="15" x14ac:dyDescent="0.3">
      <c r="A624" s="2" t="s">
        <v>1245</v>
      </c>
      <c r="B624" s="2" t="s">
        <v>1246</v>
      </c>
    </row>
    <row r="625" spans="1:2" ht="15" x14ac:dyDescent="0.3">
      <c r="A625" s="2" t="s">
        <v>1247</v>
      </c>
      <c r="B625" s="2" t="s">
        <v>1248</v>
      </c>
    </row>
    <row r="626" spans="1:2" ht="15" x14ac:dyDescent="0.3">
      <c r="A626" s="2" t="s">
        <v>1249</v>
      </c>
      <c r="B626" s="2" t="s">
        <v>1250</v>
      </c>
    </row>
    <row r="627" spans="1:2" ht="15" x14ac:dyDescent="0.3">
      <c r="A627" s="2" t="s">
        <v>1251</v>
      </c>
      <c r="B627" s="2" t="s">
        <v>1252</v>
      </c>
    </row>
    <row r="628" spans="1:2" ht="15" x14ac:dyDescent="0.3">
      <c r="A628" s="2" t="s">
        <v>1253</v>
      </c>
      <c r="B628" s="2" t="s">
        <v>1254</v>
      </c>
    </row>
    <row r="629" spans="1:2" ht="15" x14ac:dyDescent="0.3">
      <c r="A629" s="2" t="s">
        <v>1255</v>
      </c>
      <c r="B629" s="2" t="s">
        <v>1256</v>
      </c>
    </row>
    <row r="630" spans="1:2" ht="15" x14ac:dyDescent="0.3">
      <c r="A630" s="2" t="s">
        <v>1257</v>
      </c>
      <c r="B630" s="2" t="s">
        <v>1258</v>
      </c>
    </row>
    <row r="631" spans="1:2" ht="15" x14ac:dyDescent="0.3">
      <c r="A631" s="2" t="s">
        <v>1259</v>
      </c>
      <c r="B631" s="2" t="s">
        <v>1260</v>
      </c>
    </row>
    <row r="632" spans="1:2" ht="15" x14ac:dyDescent="0.3">
      <c r="A632" s="2" t="s">
        <v>1261</v>
      </c>
      <c r="B632" s="2" t="s">
        <v>1262</v>
      </c>
    </row>
    <row r="633" spans="1:2" ht="15" x14ac:dyDescent="0.3">
      <c r="A633" s="2" t="s">
        <v>1263</v>
      </c>
      <c r="B633" s="2" t="s">
        <v>1264</v>
      </c>
    </row>
    <row r="634" spans="1:2" ht="15" x14ac:dyDescent="0.3">
      <c r="A634" s="2" t="s">
        <v>1265</v>
      </c>
      <c r="B634" s="2" t="s">
        <v>1266</v>
      </c>
    </row>
    <row r="635" spans="1:2" ht="15" x14ac:dyDescent="0.3">
      <c r="A635" s="2" t="s">
        <v>1267</v>
      </c>
      <c r="B635" s="2" t="s">
        <v>1268</v>
      </c>
    </row>
    <row r="636" spans="1:2" ht="15" x14ac:dyDescent="0.3">
      <c r="A636" s="2" t="s">
        <v>1269</v>
      </c>
      <c r="B636" s="2" t="s">
        <v>1270</v>
      </c>
    </row>
    <row r="637" spans="1:2" ht="15" x14ac:dyDescent="0.3">
      <c r="A637" s="2" t="s">
        <v>1271</v>
      </c>
      <c r="B637" s="2" t="s">
        <v>1272</v>
      </c>
    </row>
    <row r="638" spans="1:2" ht="15" x14ac:dyDescent="0.3">
      <c r="A638" s="2" t="s">
        <v>1273</v>
      </c>
      <c r="B638" s="2" t="s">
        <v>1274</v>
      </c>
    </row>
    <row r="639" spans="1:2" ht="15" x14ac:dyDescent="0.3">
      <c r="A639" s="2" t="s">
        <v>1275</v>
      </c>
      <c r="B639" s="2" t="s">
        <v>1276</v>
      </c>
    </row>
    <row r="640" spans="1:2" ht="15" x14ac:dyDescent="0.3">
      <c r="A640" s="2" t="s">
        <v>1277</v>
      </c>
      <c r="B640" s="2" t="s">
        <v>1278</v>
      </c>
    </row>
    <row r="641" spans="1:2" ht="15" x14ac:dyDescent="0.3">
      <c r="A641" s="2" t="s">
        <v>1279</v>
      </c>
      <c r="B641" s="2" t="s">
        <v>1280</v>
      </c>
    </row>
    <row r="642" spans="1:2" ht="15" x14ac:dyDescent="0.3">
      <c r="A642" s="2" t="s">
        <v>1281</v>
      </c>
      <c r="B642" s="2" t="s">
        <v>1282</v>
      </c>
    </row>
    <row r="643" spans="1:2" ht="15" x14ac:dyDescent="0.3">
      <c r="A643" s="2" t="s">
        <v>1283</v>
      </c>
      <c r="B643" s="2" t="s">
        <v>1284</v>
      </c>
    </row>
    <row r="644" spans="1:2" ht="15" x14ac:dyDescent="0.3">
      <c r="A644" s="2" t="s">
        <v>1285</v>
      </c>
      <c r="B644" s="2" t="s">
        <v>1286</v>
      </c>
    </row>
    <row r="645" spans="1:2" ht="15" x14ac:dyDescent="0.3">
      <c r="A645" s="2" t="s">
        <v>1287</v>
      </c>
      <c r="B645" s="2" t="s">
        <v>1288</v>
      </c>
    </row>
    <row r="646" spans="1:2" ht="15" x14ac:dyDescent="0.3">
      <c r="A646" s="2" t="s">
        <v>1289</v>
      </c>
      <c r="B646" s="2" t="s">
        <v>1290</v>
      </c>
    </row>
    <row r="647" spans="1:2" ht="15" x14ac:dyDescent="0.3">
      <c r="A647" s="2" t="s">
        <v>1291</v>
      </c>
      <c r="B647" s="2" t="s">
        <v>1292</v>
      </c>
    </row>
    <row r="648" spans="1:2" ht="15" x14ac:dyDescent="0.3">
      <c r="A648" s="2" t="s">
        <v>1293</v>
      </c>
      <c r="B648" s="2" t="s">
        <v>1294</v>
      </c>
    </row>
    <row r="649" spans="1:2" ht="15" x14ac:dyDescent="0.3">
      <c r="A649" s="2" t="s">
        <v>1295</v>
      </c>
      <c r="B649" s="2" t="s">
        <v>1296</v>
      </c>
    </row>
    <row r="650" spans="1:2" ht="15" x14ac:dyDescent="0.3">
      <c r="A650" s="2" t="s">
        <v>1297</v>
      </c>
      <c r="B650" s="2" t="s">
        <v>1298</v>
      </c>
    </row>
    <row r="651" spans="1:2" ht="15" x14ac:dyDescent="0.3">
      <c r="A651" s="2" t="s">
        <v>1299</v>
      </c>
      <c r="B651" s="2" t="s">
        <v>1300</v>
      </c>
    </row>
    <row r="652" spans="1:2" ht="15" x14ac:dyDescent="0.3">
      <c r="A652" s="2" t="s">
        <v>1301</v>
      </c>
      <c r="B652" s="2" t="s">
        <v>1302</v>
      </c>
    </row>
    <row r="653" spans="1:2" ht="15" x14ac:dyDescent="0.3">
      <c r="A653" s="2" t="s">
        <v>1303</v>
      </c>
      <c r="B653" s="2" t="s">
        <v>1304</v>
      </c>
    </row>
    <row r="654" spans="1:2" ht="15" x14ac:dyDescent="0.3">
      <c r="A654" s="2" t="s">
        <v>1305</v>
      </c>
      <c r="B654" s="2" t="s">
        <v>1306</v>
      </c>
    </row>
    <row r="655" spans="1:2" ht="15" x14ac:dyDescent="0.3">
      <c r="A655" s="2" t="s">
        <v>1307</v>
      </c>
      <c r="B655" s="2" t="s">
        <v>1308</v>
      </c>
    </row>
    <row r="656" spans="1:2" ht="15" x14ac:dyDescent="0.3">
      <c r="A656" s="2" t="s">
        <v>1309</v>
      </c>
      <c r="B656" s="2" t="s">
        <v>1310</v>
      </c>
    </row>
    <row r="657" spans="1:2" ht="15" x14ac:dyDescent="0.3">
      <c r="A657" s="2" t="s">
        <v>1311</v>
      </c>
      <c r="B657" s="2" t="s">
        <v>1312</v>
      </c>
    </row>
    <row r="658" spans="1:2" ht="15" x14ac:dyDescent="0.3">
      <c r="A658" s="2" t="s">
        <v>1313</v>
      </c>
      <c r="B658" s="2" t="s">
        <v>1314</v>
      </c>
    </row>
    <row r="659" spans="1:2" ht="15" x14ac:dyDescent="0.3">
      <c r="A659" s="2" t="s">
        <v>1315</v>
      </c>
      <c r="B659" s="2" t="s">
        <v>1316</v>
      </c>
    </row>
    <row r="660" spans="1:2" ht="15" x14ac:dyDescent="0.3">
      <c r="A660" s="2" t="s">
        <v>1317</v>
      </c>
      <c r="B660" s="2" t="s">
        <v>1318</v>
      </c>
    </row>
    <row r="661" spans="1:2" ht="15" x14ac:dyDescent="0.3">
      <c r="A661" s="2" t="s">
        <v>1319</v>
      </c>
      <c r="B661" s="2" t="s">
        <v>1320</v>
      </c>
    </row>
  </sheetData>
  <autoFilter ref="A1:B661" xr:uid="{F44C2F3F-6106-4FF7-B910-CF3B587CC12F}"/>
  <conditionalFormatting sqref="A1:A661">
    <cfRule type="duplicateValues" dxfId="1" priority="19"/>
  </conditionalFormatting>
  <conditionalFormatting sqref="A499:A661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7d59967-33d5-491e-baca-468f79851f19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1559138756354ABF3F6CDF7C7E4521" ma:contentTypeVersion="20" ma:contentTypeDescription="Create a new document." ma:contentTypeScope="" ma:versionID="9e523e923b3cf886c70422393e53af66">
  <xsd:schema xmlns:xsd="http://www.w3.org/2001/XMLSchema" xmlns:xs="http://www.w3.org/2001/XMLSchema" xmlns:p="http://schemas.microsoft.com/office/2006/metadata/properties" xmlns:ns1="http://schemas.microsoft.com/sharepoint/v3" xmlns:ns2="37d59967-33d5-491e-baca-468f79851f19" xmlns:ns3="f2acb0ab-b5b1-47b2-a251-bec3303d59b0" targetNamespace="http://schemas.microsoft.com/office/2006/metadata/properties" ma:root="true" ma:fieldsID="e05131b0cb8b3b2bc10faf73ac3142e2" ns1:_="" ns2:_="" ns3:_="">
    <xsd:import namespace="http://schemas.microsoft.com/sharepoint/v3"/>
    <xsd:import namespace="37d59967-33d5-491e-baca-468f79851f19"/>
    <xsd:import namespace="f2acb0ab-b5b1-47b2-a251-bec3303d5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59967-33d5-491e-baca-468f79851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e35d66-4b84-451c-a400-29d14baab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cb0ab-b5b1-47b2-a251-bec3303d5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1CDEF4-6628-46BC-ABE8-B847B36D2A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7d59967-33d5-491e-baca-468f79851f19"/>
  </ds:schemaRefs>
</ds:datastoreItem>
</file>

<file path=customXml/itemProps2.xml><?xml version="1.0" encoding="utf-8"?>
<ds:datastoreItem xmlns:ds="http://schemas.openxmlformats.org/officeDocument/2006/customXml" ds:itemID="{5E867B2B-BDD5-490A-B58C-D6974E9FEA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4953B6-7CD2-4889-B965-385623E2F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d59967-33d5-491e-baca-468f79851f19"/>
    <ds:schemaRef ds:uri="f2acb0ab-b5b1-47b2-a251-bec3303d5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Ignatiou, Nikolaos</dc:creator>
  <cp:lastModifiedBy>Dimitropoulou, Spyridoula</cp:lastModifiedBy>
  <dcterms:created xsi:type="dcterms:W3CDTF">2026-06-12T12:57:12Z</dcterms:created>
  <dcterms:modified xsi:type="dcterms:W3CDTF">2026-06-18T13:49:23Z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0x010100D21559138756354ABF3F6CDF7C7E4521</vt:lpwstr>
  </property>
  <property fmtid="{D5CDD505-2E9C-101B-9397-08002B2CF9AE}" pid="3" name="MediaServiceImageTags">
    <vt:lpwstr/>
  </property>
</Properties>
</file>